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055" windowHeight="7935" activeTab="0"/>
  </bookViews>
  <sheets>
    <sheet name="tabla 2.4" sheetId="1" r:id="rId1"/>
  </sheets>
  <definedNames>
    <definedName name="_xlnm.Print_Area" localSheetId="0">'tabla 2.4'!$A$1:$G$46</definedName>
  </definedNames>
  <calcPr fullCalcOnLoad="1"/>
</workbook>
</file>

<file path=xl/sharedStrings.xml><?xml version="1.0" encoding="utf-8"?>
<sst xmlns="http://schemas.openxmlformats.org/spreadsheetml/2006/main" count="25" uniqueCount="15">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</sst>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80" fontId="0" fillId="0" borderId="2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2.4'!$D$7:$G$7</c:f>
              <c:strCache/>
            </c:strRef>
          </c:cat>
          <c:val>
            <c:numRef>
              <c:f>'tabla 2.4'!$D$16:$G$16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2.4'!$D$7:$G$7</c:f>
              <c:strCache/>
            </c:strRef>
          </c:cat>
          <c:val>
            <c:numRef>
              <c:f>'tabla 2.4'!$D$17:$G$17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2.4'!$D$7:$G$7</c:f>
              <c:strCache/>
            </c:strRef>
          </c:cat>
          <c:val>
            <c:numRef>
              <c:f>'tabla 2.4'!$D$18:$G$18</c:f>
              <c:numCache/>
            </c:numRef>
          </c:val>
          <c:smooth val="0"/>
        </c:ser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45759"/>
        <c:crosses val="autoZero"/>
        <c:auto val="1"/>
        <c:lblOffset val="100"/>
        <c:noMultiLvlLbl val="0"/>
      </c:catAx>
      <c:valAx>
        <c:axId val="21545759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0705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2" t="s">
        <v>0</v>
      </c>
      <c r="B2" s="12"/>
      <c r="C2" s="12"/>
      <c r="D2" s="12"/>
      <c r="E2" s="12"/>
      <c r="F2" s="12"/>
      <c r="G2" s="12"/>
    </row>
    <row r="3" spans="1:7" ht="47.25" customHeight="1" thickTop="1">
      <c r="A3" s="22" t="s">
        <v>14</v>
      </c>
      <c r="B3" s="22"/>
      <c r="C3" s="22"/>
      <c r="D3" s="22"/>
      <c r="E3" s="22"/>
      <c r="F3" s="22"/>
      <c r="G3" s="22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3"/>
      <c r="B6" s="14"/>
      <c r="C6" s="15"/>
      <c r="D6" s="20" t="s">
        <v>2</v>
      </c>
      <c r="E6" s="21"/>
      <c r="F6" s="21"/>
      <c r="G6" s="21"/>
    </row>
    <row r="7" spans="1:7" ht="25.5">
      <c r="A7" s="16"/>
      <c r="B7" s="17"/>
      <c r="C7" s="18"/>
      <c r="D7" s="5" t="s">
        <v>7</v>
      </c>
      <c r="E7" s="5" t="s">
        <v>8</v>
      </c>
      <c r="F7" s="5" t="s">
        <v>9</v>
      </c>
      <c r="G7" s="5" t="s">
        <v>10</v>
      </c>
    </row>
    <row r="8" spans="1:7" ht="12.75" customHeight="1">
      <c r="A8" s="23" t="s">
        <v>2</v>
      </c>
      <c r="B8" s="26" t="s">
        <v>4</v>
      </c>
      <c r="C8" s="6" t="s">
        <v>13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</row>
    <row r="9" spans="1:7" ht="12.75">
      <c r="A9" s="24"/>
      <c r="B9" s="27"/>
      <c r="C9" s="7" t="s">
        <v>11</v>
      </c>
      <c r="D9" s="10">
        <v>96.55617906855315</v>
      </c>
      <c r="E9" s="10">
        <v>96.10710314010927</v>
      </c>
      <c r="F9" s="10">
        <v>96.69508177695978</v>
      </c>
      <c r="G9" s="10">
        <v>96.89039396785329</v>
      </c>
    </row>
    <row r="10" spans="1:7" ht="12.75">
      <c r="A10" s="24"/>
      <c r="B10" s="27"/>
      <c r="C10" s="7" t="s">
        <v>12</v>
      </c>
      <c r="D10" s="10">
        <v>97.45268823663656</v>
      </c>
      <c r="E10" s="10">
        <v>98.02599585789356</v>
      </c>
      <c r="F10" s="10">
        <v>98.07000178943365</v>
      </c>
      <c r="G10" s="10">
        <v>96.55853814720193</v>
      </c>
    </row>
    <row r="11" spans="1:7" ht="12.75">
      <c r="A11" s="24"/>
      <c r="B11" s="27"/>
      <c r="C11" s="7" t="s">
        <v>3</v>
      </c>
      <c r="D11" s="10">
        <v>96.38107094895594</v>
      </c>
      <c r="E11" s="10">
        <v>95.35865757126352</v>
      </c>
      <c r="F11" s="10">
        <v>95.6148152026728</v>
      </c>
      <c r="G11" s="10">
        <v>95.36366832998264</v>
      </c>
    </row>
    <row r="12" spans="1:7" ht="12.75" customHeight="1">
      <c r="A12" s="24"/>
      <c r="B12" s="27" t="s">
        <v>5</v>
      </c>
      <c r="C12" s="7" t="s">
        <v>13</v>
      </c>
      <c r="D12" s="10">
        <v>87.90864924948254</v>
      </c>
      <c r="E12" s="10">
        <v>85.21528826374549</v>
      </c>
      <c r="F12" s="10">
        <v>86.79748771418973</v>
      </c>
      <c r="G12" s="10">
        <v>88.93009741399962</v>
      </c>
    </row>
    <row r="13" spans="1:7" ht="12.75" customHeight="1">
      <c r="A13" s="24"/>
      <c r="B13" s="27"/>
      <c r="C13" s="7" t="s">
        <v>11</v>
      </c>
      <c r="D13" s="10">
        <v>94.60922755815335</v>
      </c>
      <c r="E13" s="10">
        <v>92.46900879592856</v>
      </c>
      <c r="F13" s="10">
        <v>92.80557495457703</v>
      </c>
      <c r="G13" s="10">
        <v>94.57753179280343</v>
      </c>
    </row>
    <row r="14" spans="1:7" ht="12.75">
      <c r="A14" s="24"/>
      <c r="B14" s="27"/>
      <c r="C14" s="7" t="s">
        <v>12</v>
      </c>
      <c r="D14" s="10">
        <v>97.60857056912265</v>
      </c>
      <c r="E14" s="10">
        <v>95.59299505991436</v>
      </c>
      <c r="F14" s="10">
        <v>96.51975068359549</v>
      </c>
      <c r="G14" s="10">
        <v>95.71583399834144</v>
      </c>
    </row>
    <row r="15" spans="1:7" ht="12.75">
      <c r="A15" s="24"/>
      <c r="B15" s="27"/>
      <c r="C15" s="7" t="s">
        <v>3</v>
      </c>
      <c r="D15" s="10">
        <v>94.9791897955076</v>
      </c>
      <c r="E15" s="10">
        <v>92.80507511521249</v>
      </c>
      <c r="F15" s="10">
        <v>93.65798427270354</v>
      </c>
      <c r="G15" s="10">
        <v>94.01171288928008</v>
      </c>
    </row>
    <row r="16" spans="1:7" ht="12.75" customHeight="1">
      <c r="A16" s="24"/>
      <c r="B16" s="27" t="s">
        <v>3</v>
      </c>
      <c r="C16" s="7" t="s">
        <v>13</v>
      </c>
      <c r="D16" s="10">
        <v>90.54908427921032</v>
      </c>
      <c r="E16" s="10">
        <v>85.89828810344942</v>
      </c>
      <c r="F16" s="10">
        <v>86.96287962470541</v>
      </c>
      <c r="G16" s="10">
        <v>89.68419242462691</v>
      </c>
    </row>
    <row r="17" spans="1:7" ht="12.75">
      <c r="A17" s="24"/>
      <c r="B17" s="27"/>
      <c r="C17" s="7" t="s">
        <v>11</v>
      </c>
      <c r="D17" s="10">
        <v>95.6236224527274</v>
      </c>
      <c r="E17" s="10">
        <v>94.14838491751149</v>
      </c>
      <c r="F17" s="10">
        <v>94.71053401297918</v>
      </c>
      <c r="G17" s="10">
        <v>95.73470438096292</v>
      </c>
    </row>
    <row r="18" spans="1:7" ht="12.75" customHeight="1">
      <c r="A18" s="24"/>
      <c r="B18" s="27"/>
      <c r="C18" s="7" t="s">
        <v>12</v>
      </c>
      <c r="D18" s="10">
        <v>97.51755149372953</v>
      </c>
      <c r="E18" s="10">
        <v>96.9845221403644</v>
      </c>
      <c r="F18" s="10">
        <v>97.42931572075858</v>
      </c>
      <c r="G18" s="10">
        <v>96.20400520570198</v>
      </c>
    </row>
    <row r="19" spans="1:7" ht="12.75">
      <c r="A19" s="25"/>
      <c r="B19" s="28"/>
      <c r="C19" s="8" t="s">
        <v>3</v>
      </c>
      <c r="D19" s="11">
        <v>95.77259905505511</v>
      </c>
      <c r="E19" s="11">
        <v>94.20521554708503</v>
      </c>
      <c r="F19" s="11">
        <v>94.75682339536145</v>
      </c>
      <c r="G19" s="11">
        <v>94.76296217013255</v>
      </c>
    </row>
    <row r="21" ht="12.75">
      <c r="A21" s="4" t="s">
        <v>6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G6"/>
    <mergeCell ref="A3:G3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2007-11-06T09:40:21Z</dcterms:modified>
  <cp:category/>
  <cp:version/>
  <cp:contentType/>
  <cp:contentStatus/>
</cp:coreProperties>
</file>