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2" sheetId="1" r:id="rId1"/>
  </sheets>
  <definedNames>
    <definedName name="_xlnm.Print_Area" localSheetId="0">'tabla 2.2'!$A$1:$H$41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<sst xmlns="http://schemas.openxmlformats.org/spreadsheetml/2006/main" count="16" uniqueCount="15">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</sst>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4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2.2'!$D$8:$H$8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2.2'!$D$9:$H$9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2.2'!$D$10:$H$10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2.2'!$D$7:$H$7</c:f>
              <c:strCache/>
            </c:strRef>
          </c:cat>
          <c:val>
            <c:numRef>
              <c:f>'tabla 2.2'!$D$11:$H$11</c:f>
              <c:numCache/>
            </c:numRef>
          </c:val>
          <c:smooth val="0"/>
        </c:ser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</row>
    <row r="4" spans="1:8" ht="22.5" customHeight="1">
      <c r="A4" s="18"/>
      <c r="B4" s="18"/>
      <c r="C4" s="18"/>
      <c r="D4" s="18"/>
      <c r="E4" s="18"/>
      <c r="F4" s="18"/>
      <c r="G4" s="18"/>
      <c r="H4" s="18"/>
    </row>
    <row r="5" ht="12.75">
      <c r="A5" s="2" t="s">
        <v>1</v>
      </c>
    </row>
    <row r="6" spans="1:8" ht="12.75" customHeight="1">
      <c r="A6" s="19"/>
      <c r="B6" s="20"/>
      <c r="C6" s="5"/>
      <c r="D6" s="23" t="s">
        <v>2</v>
      </c>
      <c r="E6" s="24"/>
      <c r="F6" s="24"/>
      <c r="G6" s="24"/>
      <c r="H6" s="24"/>
    </row>
    <row r="7" spans="1:8" ht="25.5">
      <c r="A7" s="21"/>
      <c r="B7" s="22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</row>
    <row r="8" spans="1:8" ht="12.75">
      <c r="A8" s="15" t="s">
        <v>2</v>
      </c>
      <c r="B8" s="7" t="s">
        <v>13</v>
      </c>
      <c r="C8" s="7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</row>
    <row r="9" spans="1:8" ht="12.75">
      <c r="A9" s="16"/>
      <c r="B9" s="8" t="s">
        <v>10</v>
      </c>
      <c r="C9" s="8"/>
      <c r="D9" s="12">
        <v>97.5856184838177</v>
      </c>
      <c r="E9" s="12">
        <v>93.7801211734974</v>
      </c>
      <c r="F9" s="12">
        <v>91.48401223242213</v>
      </c>
      <c r="G9" s="12">
        <v>95.3812306320436</v>
      </c>
      <c r="H9" s="12">
        <v>93.52787936469443</v>
      </c>
    </row>
    <row r="10" spans="1:8" ht="12.75">
      <c r="A10" s="16"/>
      <c r="B10" s="8" t="s">
        <v>11</v>
      </c>
      <c r="C10" s="8"/>
      <c r="D10" s="12">
        <v>95.79354225040002</v>
      </c>
      <c r="E10" s="12">
        <v>93.43824512685154</v>
      </c>
      <c r="F10" s="12">
        <v>94.35674997162349</v>
      </c>
      <c r="G10" s="12">
        <v>94.6426157364906</v>
      </c>
      <c r="H10" s="12">
        <v>95.10664139811249</v>
      </c>
    </row>
    <row r="11" spans="1:8" ht="12.75">
      <c r="A11" s="16"/>
      <c r="B11" s="8" t="s">
        <v>12</v>
      </c>
      <c r="C11" s="8"/>
      <c r="D11" s="12">
        <v>92.0122879187025</v>
      </c>
      <c r="E11" s="12">
        <v>92.06686941193966</v>
      </c>
      <c r="F11" s="12">
        <v>90.4114714583085</v>
      </c>
      <c r="G11" s="12">
        <v>90.26325836157238</v>
      </c>
      <c r="H11" s="12">
        <v>92.96121767954574</v>
      </c>
    </row>
    <row r="12" spans="1:8" ht="12.75">
      <c r="A12" s="17"/>
      <c r="B12" s="9" t="s">
        <v>3</v>
      </c>
      <c r="C12" s="9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H6"/>
    <mergeCell ref="A3:H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2007-11-06T10:01:23Z</dcterms:modified>
  <cp:category/>
  <cp:version/>
  <cp:contentType/>
  <cp:contentStatus/>
</cp:coreProperties>
</file>