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<sst xmlns="http://schemas.openxmlformats.org/spreadsheetml/2006/main" count="12" uniqueCount="11">
  <si>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</si>
  <si>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</si>
  <si>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</si>
  <si>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</si>
  <si>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</si>
  <si>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</si>
  <si>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Fuente: Instituto Nacional de Estadística</t>
  </si>
  <si>
    <t>Análisis de procedencia</t>
  </si>
  <si>
    <t>Tabla 8.1. Población que pasa a ser inactiva en el trimestre actual por sexo y relación con la actividad en el trimestre anterior</t>
  </si>
  <si>
    <t>Segundo trimestre de 2006</t>
  </si>
  <si>
    <t>Tercer trimestre de 2006 -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</si>
</sst>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65"/>
          <c:w val="0.91175"/>
          <c:h val="0.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853502"/>
        <c:axId val="16681519"/>
      </c:barChart>
      <c:cat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681519"/>
        <c:crosses val="autoZero"/>
        <c:auto val="1"/>
        <c:lblOffset val="100"/>
        <c:noMultiLvlLbl val="0"/>
      </c:catAx>
      <c:valAx>
        <c:axId val="1668151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5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17"/>
          <c:w val="0.514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9525" y="3257550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23.64646874138137</v>
      </c>
      <c r="C8" s="7">
        <v>42.885342259964425</v>
      </c>
      <c r="D8" s="7">
        <v>66.53181100134579</v>
      </c>
    </row>
    <row r="9" spans="1:4" ht="12.75">
      <c r="A9" s="6" t="s">
        <v>2</v>
      </c>
      <c r="B9" s="8">
        <v>10.07000008692718</v>
      </c>
      <c r="C9" s="8">
        <v>23.39818891172703</v>
      </c>
      <c r="D9" s="8">
        <v>33.468188998654206</v>
      </c>
    </row>
    <row r="10" spans="1:4" ht="12.75">
      <c r="A10" s="5" t="s">
        <v>3</v>
      </c>
      <c r="B10" s="9">
        <v>33.71646882830855</v>
      </c>
      <c r="C10" s="9">
        <v>66.28353117169145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2007-11-06T10:50:40Z</dcterms:modified>
  <cp:category/>
  <cp:version/>
  <cp:contentType/>
  <cp:contentStatus/>
</cp:coreProperties>
</file>