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2.5'!$A$1:$K$43</definedName>
  </definedNames>
  <calcPr fullCalcOnLoad="1"/>
</workbook>
</file>

<file path=xl/sharedStrings.xml><?xml version="1.0" encoding="utf-8"?>
<sst xmlns="http://schemas.openxmlformats.org/spreadsheetml/2006/main" count="26" uniqueCount="18">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</sst>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2.5'!$D$7:$K$7</c:f>
              <c:strCache/>
            </c:strRef>
          </c:cat>
          <c:val>
            <c:numRef>
              <c:f>'tabla 2.5'!$D$14:$K$14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2.5'!$D$7:$K$7</c:f>
              <c:strCache/>
            </c:strRef>
          </c:cat>
          <c:val>
            <c:numRef>
              <c:f>'tabla 2.5'!$D$15:$K$15</c:f>
              <c:numCache/>
            </c:numRef>
          </c:val>
          <c:smooth val="0"/>
        </c:ser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  <c r="K2" s="8"/>
    </row>
    <row r="3" spans="1:11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30"/>
    </row>
    <row r="7" spans="1:11" ht="25.5">
      <c r="A7" s="21"/>
      <c r="B7" s="22"/>
      <c r="C7" s="23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</row>
    <row r="8" spans="1:11" ht="12.75" customHeight="1">
      <c r="A8" s="24" t="s">
        <v>2</v>
      </c>
      <c r="B8" s="27" t="s">
        <v>4</v>
      </c>
      <c r="C8" s="9" t="s">
        <v>15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  <c r="J8" s="10">
        <v>96.27922426409403</v>
      </c>
      <c r="K8" s="10">
        <v>97.75323987522748</v>
      </c>
    </row>
    <row r="9" spans="1:11" ht="12.75">
      <c r="A9" s="25"/>
      <c r="B9" s="15"/>
      <c r="C9" s="4" t="s">
        <v>16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  <c r="J9" s="11">
        <v>88.43553212312445</v>
      </c>
      <c r="K9" s="11">
        <v>76.54373137991175</v>
      </c>
    </row>
    <row r="10" spans="1:11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  <c r="J10" s="11">
        <v>96.01226653183896</v>
      </c>
      <c r="K10" s="11">
        <v>96.88610925377853</v>
      </c>
    </row>
    <row r="11" spans="1:11" ht="12.75" customHeight="1">
      <c r="A11" s="25"/>
      <c r="B11" s="15" t="s">
        <v>5</v>
      </c>
      <c r="C11" s="4" t="s">
        <v>15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  <c r="J11" s="11">
        <v>94.77727849581869</v>
      </c>
      <c r="K11" s="11">
        <v>94.58935158308941</v>
      </c>
    </row>
    <row r="12" spans="1:11" ht="12.75" customHeight="1">
      <c r="A12" s="25"/>
      <c r="B12" s="15"/>
      <c r="C12" s="4" t="s">
        <v>16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  <c r="J12" s="11">
        <v>88.09070063780092</v>
      </c>
      <c r="K12" s="11">
        <v>85.8696529555048</v>
      </c>
    </row>
    <row r="13" spans="1:11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  <c r="J13" s="11">
        <v>93.56311529818917</v>
      </c>
      <c r="K13" s="11">
        <v>92.79104230252173</v>
      </c>
    </row>
    <row r="14" spans="1:11" ht="12.75" customHeight="1">
      <c r="A14" s="25"/>
      <c r="B14" s="15" t="s">
        <v>3</v>
      </c>
      <c r="C14" s="4" t="s">
        <v>15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  <c r="J14" s="11">
        <v>95.70291971925008</v>
      </c>
      <c r="K14" s="11">
        <v>96.5075902925876</v>
      </c>
    </row>
    <row r="15" spans="1:11" ht="12.75">
      <c r="A15" s="25"/>
      <c r="B15" s="15"/>
      <c r="C15" s="4" t="s">
        <v>16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  <c r="J15" s="11">
        <v>88.16078050565474</v>
      </c>
      <c r="K15" s="11">
        <v>83.98868823722385</v>
      </c>
    </row>
    <row r="16" spans="1:11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  <c r="J16" s="12">
        <v>94.97485589984171</v>
      </c>
      <c r="K16" s="12">
        <v>95.08565535956059</v>
      </c>
    </row>
    <row r="18" ht="12.75">
      <c r="A18" s="6" t="s">
        <v>6</v>
      </c>
    </row>
  </sheetData>
  <mergeCells count="9">
    <mergeCell ref="A3:K3"/>
    <mergeCell ref="A2:G2"/>
    <mergeCell ref="B11:B13"/>
    <mergeCell ref="B14:B16"/>
    <mergeCell ref="A4:G4"/>
    <mergeCell ref="A6:C7"/>
    <mergeCell ref="A8:A16"/>
    <mergeCell ref="B8:B10"/>
    <mergeCell ref="D6:K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2007-11-06T11:10:08Z</dcterms:modified>
  <cp:category/>
  <cp:version/>
  <cp:contentType/>
  <cp:contentStatus/>
</cp:coreProperties>
</file>