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<sst xmlns="http://schemas.openxmlformats.org/spreadsheetml/2006/main" count="12" uniqueCount="11">
  <si>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</si>
  <si>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</si>
  <si>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</si>
  <si>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</si>
  <si>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</si>
  <si>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</si>
  <si>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Fuente: Instituto Nacional de Estadística</t>
  </si>
  <si>
    <t>Análisis de procedencia</t>
  </si>
  <si>
    <t>Tabla 8.1. Población que pasa a ser inactiva en el trimestre actual por sexo y relación con la actividad en el trimestre anterior</t>
  </si>
  <si>
    <t>Cuarto trimestre de 2006</t>
  </si>
  <si>
    <t>Primer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</si>
</sst>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375"/>
          <c:w val="0.91175"/>
          <c:h val="0.5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5972966"/>
        <c:axId val="53756695"/>
      </c:barChart>
      <c:catAx>
        <c:axId val="597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756695"/>
        <c:crosses val="autoZero"/>
        <c:auto val="1"/>
        <c:lblOffset val="100"/>
        <c:noMultiLvlLbl val="0"/>
      </c:catAx>
      <c:valAx>
        <c:axId val="537566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7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917"/>
          <c:w val="0.514"/>
          <c:h val="0.0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3257550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3" t="s">
        <v>10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19.993149692157825</v>
      </c>
      <c r="C8" s="7">
        <v>44.82687623600997</v>
      </c>
      <c r="D8" s="7">
        <v>64.8200259281678</v>
      </c>
    </row>
    <row r="9" spans="1:4" ht="12.75">
      <c r="A9" s="6" t="s">
        <v>2</v>
      </c>
      <c r="B9" s="8">
        <v>12.452357357126047</v>
      </c>
      <c r="C9" s="8">
        <v>22.727616714706155</v>
      </c>
      <c r="D9" s="8">
        <v>35.179974071832206</v>
      </c>
    </row>
    <row r="10" spans="1:4" ht="12.75">
      <c r="A10" s="5" t="s">
        <v>3</v>
      </c>
      <c r="B10" s="9">
        <v>32.44550704928387</v>
      </c>
      <c r="C10" s="9">
        <v>67.55449295071612</v>
      </c>
      <c r="D10" s="9">
        <v>100</v>
      </c>
    </row>
    <row r="12" ht="12.75">
      <c r="A12" s="4" t="s">
        <v>6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2007-11-06T11:06:49Z</dcterms:modified>
  <cp:category/>
  <cp:version/>
  <cp:contentType/>
  <cp:contentStatus/>
</cp:coreProperties>
</file>