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7.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<sst xmlns="http://schemas.openxmlformats.org/spreadsheetml/2006/main" count="12" uniqueCount="11">
  <si>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</si>
  <si>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</si>
  <si>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</si>
  <si>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</si>
  <si>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</si>
  <si>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</si>
  <si>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Análisis de procedencia</t>
  </si>
  <si>
    <t>Tabla 7.1. Población que pasa a ser parada en el trimestre actual por sexo y relación con la actividad en el trimestre anterior</t>
  </si>
  <si>
    <t>Primer trimestre de 2007</t>
  </si>
  <si>
    <t>Segundo trimestre de 2007 -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</si>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</sst>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0602221"/>
        <c:axId val="52766806"/>
      </c:bar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6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6</v>
      </c>
      <c r="B2" s="13"/>
      <c r="C2" s="13"/>
      <c r="D2" s="13"/>
      <c r="E2" s="13"/>
      <c r="F2" s="13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3" t="s">
        <v>9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33.382786460678545</v>
      </c>
      <c r="C8" s="7">
        <v>24.275386108132164</v>
      </c>
      <c r="D8" s="7">
        <v>57.658172568810706</v>
      </c>
    </row>
    <row r="9" spans="1:4" ht="12.75">
      <c r="A9" s="6" t="s">
        <v>2</v>
      </c>
      <c r="B9" s="8">
        <v>19.026525652897888</v>
      </c>
      <c r="C9" s="8">
        <v>23.315301778291406</v>
      </c>
      <c r="D9" s="8">
        <v>42.341827431189294</v>
      </c>
    </row>
    <row r="10" spans="1:4" ht="12.75">
      <c r="A10" s="5" t="s">
        <v>3</v>
      </c>
      <c r="B10" s="9">
        <v>52.40931211357643</v>
      </c>
      <c r="C10" s="9">
        <v>47.59068788642357</v>
      </c>
      <c r="D10" s="9">
        <v>100</v>
      </c>
    </row>
    <row r="12" ht="12.75">
      <c r="A12" s="4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2007-10-11T11:46:03Z</dcterms:modified>
  <cp:category/>
  <cp:version/>
  <cp:contentType/>
  <cp:contentStatus/>
</cp:coreProperties>
</file>