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8.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<sst xmlns="http://schemas.openxmlformats.org/spreadsheetml/2006/main" count="12" uniqueCount="11">
  <si>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</si>
  <si>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</si>
  <si>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</si>
  <si>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</si>
  <si>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</si>
  <si>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</si>
  <si>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Análisis de procedencia</t>
  </si>
  <si>
    <t>Tabla 8.1. Población que pasa a ser inactiva en el trimestre actual por sexo y relación con la actividad en el trimestre anterior</t>
  </si>
  <si>
    <t>Primer trimestre de 2007</t>
  </si>
  <si>
    <t>Segundo trimestre de 2007 - Inactivos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</si>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</sst>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85"/>
          <c:w val="0.91075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32690063"/>
        <c:axId val="25775112"/>
      </c:bar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75112"/>
        <c:crosses val="autoZero"/>
        <c:auto val="1"/>
        <c:lblOffset val="100"/>
        <c:noMultiLvlLbl val="0"/>
      </c:catAx>
      <c:valAx>
        <c:axId val="2577511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6900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"/>
          <c:y val="0.9315"/>
          <c:w val="0.514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8</v>
      </c>
      <c r="B6" s="3" t="s">
        <v>9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20.15421940774254</v>
      </c>
      <c r="C8" s="7">
        <v>36.446245762225</v>
      </c>
      <c r="D8" s="7">
        <v>56.60046516996754</v>
      </c>
    </row>
    <row r="9" spans="1:4" ht="12.75">
      <c r="A9" s="6" t="s">
        <v>2</v>
      </c>
      <c r="B9" s="8">
        <v>19.0463010544565</v>
      </c>
      <c r="C9" s="8">
        <v>24.353233775575962</v>
      </c>
      <c r="D9" s="8">
        <v>43.399534830032465</v>
      </c>
    </row>
    <row r="10" spans="1:4" ht="12.75">
      <c r="A10" s="5" t="s">
        <v>3</v>
      </c>
      <c r="B10" s="9">
        <v>39.200520462199044</v>
      </c>
      <c r="C10" s="9">
        <v>60.79947953780096</v>
      </c>
      <c r="D10" s="9">
        <v>100</v>
      </c>
    </row>
    <row r="12" ht="12.75">
      <c r="A12" s="4" t="s">
        <v>10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2007-10-11T11:45:55Z</dcterms:modified>
  <cp:category/>
  <cp:version/>
  <cp:contentType/>
  <cp:contentStatus/>
</cp:coreProperties>
</file>