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<sst xmlns="http://schemas.openxmlformats.org/spreadsheetml/2006/main" count="12" uniqueCount="11">
  <si>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</si>
  <si>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</si>
  <si>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</si>
  <si>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</si>
  <si>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</si>
  <si>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</si>
  <si>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</si>
  <si>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</si>
  <si>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Tabla 7.1. Población que pasa a ser parada en el trimestre actual por sexo y relación con la actividad en el trimestre anterior</t>
  </si>
  <si>
    <t>Segundo trimestre de 2007</t>
  </si>
  <si>
    <t>Tercer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</si>
</sst>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3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0737019"/>
        <c:axId val="29524308"/>
      </c:bar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370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8" t="s">
        <v>10</v>
      </c>
      <c r="C6" s="8"/>
      <c r="D6" s="8"/>
    </row>
    <row r="7" spans="1:4" ht="12.75">
      <c r="A7" s="11"/>
      <c r="B7" s="8" t="s">
        <v>3</v>
      </c>
      <c r="C7" s="8" t="s">
        <v>4</v>
      </c>
      <c r="D7" s="8" t="s">
        <v>2</v>
      </c>
    </row>
    <row r="8" spans="1:4" ht="12.75">
      <c r="A8" s="9" t="s">
        <v>1</v>
      </c>
      <c r="B8" s="4">
        <v>16.817154462233503</v>
      </c>
      <c r="C8" s="4">
        <v>23.643172132626876</v>
      </c>
      <c r="D8" s="4">
        <v>40.460326594860376</v>
      </c>
    </row>
    <row r="9" spans="1:4" ht="12.75">
      <c r="A9" s="9" t="s">
        <v>6</v>
      </c>
      <c r="B9" s="5">
        <v>7.428299789890317</v>
      </c>
      <c r="C9" s="5">
        <v>52.1113736152493</v>
      </c>
      <c r="D9" s="5">
        <v>59.539673405139624</v>
      </c>
    </row>
    <row r="10" spans="1:4" ht="12.75">
      <c r="A10" s="7" t="s">
        <v>2</v>
      </c>
      <c r="B10" s="6">
        <v>24.24545425212382</v>
      </c>
      <c r="C10" s="6">
        <v>75.75454574787618</v>
      </c>
      <c r="D10" s="6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2007-11-13T11:35:11Z</dcterms:modified>
  <cp:category/>
  <cp:version/>
  <cp:contentType/>
  <cp:contentStatus/>
</cp:coreProperties>
</file>