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<sst xmlns="http://schemas.openxmlformats.org/spreadsheetml/2006/main" count="12" uniqueCount="11">
  <si>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</si>
  <si>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</si>
  <si>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</si>
  <si>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</si>
  <si>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</si>
  <si>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</si>
  <si>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</si>
  <si>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</si>
  <si>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Tabla 7.1. Población que pasa a ser parada en el trimestre actual por sexo y relación con la actividad en el trimestre anterior</t>
  </si>
  <si>
    <t>Tercer trimestre de 2007</t>
  </si>
  <si>
    <t>Cuarto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</si>
</sst>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2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2467510"/>
        <c:axId val="25336679"/>
      </c:bar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67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v>Ocupados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31.50083290780493</c:v>
              </c:pt>
              <c:pt idx="1">
                <c:v>26.841398198555407</c:v>
              </c:pt>
              <c:pt idx="2">
                <c:v>58.342231106360344</c:v>
              </c:pt>
            </c:numLit>
          </c:val>
        </c:ser>
        <c:ser>
          <c:idx val="1"/>
          <c:order val="1"/>
          <c:tx>
            <c:v>Inactivos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14.488783325545548</c:v>
              </c:pt>
              <c:pt idx="1">
                <c:v>27.16898556809412</c:v>
              </c:pt>
              <c:pt idx="2">
                <c:v>41.65776889363966</c:v>
              </c:pt>
            </c:numLit>
          </c:val>
        </c:ser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005089"/>
        <c:crosses val="autoZero"/>
        <c:auto val="1"/>
        <c:lblOffset val="100"/>
        <c:noMultiLvlLbl val="0"/>
      </c:catAx>
      <c:valAx>
        <c:axId val="3900508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03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3" name="Chart 3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0" t="s">
        <v>7</v>
      </c>
      <c r="B2" s="10"/>
      <c r="C2" s="10"/>
      <c r="D2" s="10"/>
      <c r="E2" s="10"/>
      <c r="F2" s="10"/>
    </row>
    <row r="3" spans="1:6" ht="47.25" customHeight="1" thickTop="1">
      <c r="A3" s="9" t="s">
        <v>8</v>
      </c>
      <c r="B3" s="9"/>
      <c r="C3" s="9"/>
      <c r="D3" s="9"/>
      <c r="E3" s="9"/>
      <c r="F3" s="9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9</v>
      </c>
      <c r="B6" s="5" t="s">
        <v>10</v>
      </c>
      <c r="C6" s="5"/>
      <c r="D6" s="5"/>
    </row>
    <row r="7" spans="1:4" ht="12.75">
      <c r="A7" s="8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1">
        <v>31.50083290780493</v>
      </c>
      <c r="C8" s="11">
        <v>26.841398198555407</v>
      </c>
      <c r="D8" s="11">
        <v>58.342231106360344</v>
      </c>
    </row>
    <row r="9" spans="1:4" ht="12.75">
      <c r="A9" s="6" t="s">
        <v>6</v>
      </c>
      <c r="B9" s="12">
        <v>14.488783325545548</v>
      </c>
      <c r="C9" s="12">
        <v>27.16898556809412</v>
      </c>
      <c r="D9" s="12">
        <v>41.65776889363966</v>
      </c>
    </row>
    <row r="10" spans="1:4" ht="12.75">
      <c r="A10" s="4" t="s">
        <v>2</v>
      </c>
      <c r="B10" s="13">
        <v>45.98961623335048</v>
      </c>
      <c r="C10" s="13">
        <v>54.01038376664952</v>
      </c>
      <c r="D10" s="13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2008-02-06T16:30:49Z</dcterms:modified>
  <cp:category/>
  <cp:version/>
  <cp:contentType/>
  <cp:contentStatus/>
</cp:coreProperties>
</file>