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<sst xmlns="http://schemas.openxmlformats.org/spreadsheetml/2006/main" count="12" uniqueCount="11">
  <si>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</si>
  <si>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</si>
  <si>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</si>
  <si>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</si>
  <si>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Fuente: Instituto Nacional de Estadística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</si>
  <si>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</si>
  <si>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</si>
  <si>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</si>
  <si>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</si>
  <si>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Cuarto trimestre de 2007</t>
  </si>
  <si>
    <t>Primer trimestre de 2008 -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</si>
</sst>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63691734"/>
        <c:axId val="36354695"/>
      </c:barChart>
      <c:catAx>
        <c:axId val="63691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6354695"/>
        <c:crosses val="autoZero"/>
        <c:auto val="1"/>
        <c:lblOffset val="100"/>
        <c:noMultiLvlLbl val="0"/>
      </c:catAx>
      <c:valAx>
        <c:axId val="3635469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691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v>Inactivos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Ref>
              <c:f>'tabla 6.1'!$B$9:$D$9</c:f>
              <c:numCache/>
            </c:numRef>
          </c:val>
        </c:ser>
        <c:axId val="58756800"/>
        <c:axId val="59049153"/>
      </c:barChart>
      <c:catAx>
        <c:axId val="5875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049153"/>
        <c:crosses val="autoZero"/>
        <c:auto val="1"/>
        <c:lblOffset val="100"/>
        <c:noMultiLvlLbl val="0"/>
      </c:catAx>
      <c:valAx>
        <c:axId val="5904915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7568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3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7</v>
      </c>
      <c r="B2" s="11"/>
      <c r="C2" s="11"/>
      <c r="D2" s="11"/>
      <c r="E2" s="11"/>
      <c r="F2" s="11"/>
    </row>
    <row r="3" spans="1:6" ht="47.25" customHeight="1" thickTop="1">
      <c r="A3" s="18" t="s">
        <v>8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5</v>
      </c>
      <c r="B8" s="8">
        <v>21.75161941369253</v>
      </c>
      <c r="C8" s="8">
        <v>23.325731197502872</v>
      </c>
      <c r="D8" s="8">
        <v>45.077350611195406</v>
      </c>
    </row>
    <row r="9" spans="1:4" ht="12.75">
      <c r="A9" s="7" t="s">
        <v>6</v>
      </c>
      <c r="B9" s="9">
        <v>21.548306564157272</v>
      </c>
      <c r="C9" s="9">
        <v>33.37434282464733</v>
      </c>
      <c r="D9" s="9">
        <v>54.92264938880459</v>
      </c>
    </row>
    <row r="10" spans="1:4" ht="12.75">
      <c r="A10" s="4" t="s">
        <v>1</v>
      </c>
      <c r="B10" s="10">
        <v>43.2999259778498</v>
      </c>
      <c r="C10" s="10">
        <v>56.70007402215019</v>
      </c>
      <c r="D10" s="10">
        <v>100</v>
      </c>
    </row>
    <row r="12" ht="12.75">
      <c r="A12" s="3" t="s">
        <v>4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2008-05-30T08:42:10Z</dcterms:modified>
  <cp:category/>
  <cp:version/>
  <cp:contentType/>
  <cp:contentStatus/>
</cp:coreProperties>
</file>