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<sst xmlns="http://schemas.openxmlformats.org/spreadsheetml/2006/main" count="12" uniqueCount="11">
  <si>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</si>
  <si>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</si>
  <si>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</si>
  <si>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</si>
  <si>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</si>
  <si>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</si>
  <si>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</si>
  <si>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</si>
  <si>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Segundo trimestre de 2008</t>
  </si>
  <si>
    <t>Tercer trimestre de 2008 -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</si>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</sst>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2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8</v>
      </c>
      <c r="B6" s="14" t="s">
        <v>9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28.775565639360785</v>
      </c>
      <c r="C8" s="8">
        <v>26.490454138661363</v>
      </c>
      <c r="D8" s="8">
        <v>55.26601977802215</v>
      </c>
    </row>
    <row r="9" spans="1:4" ht="12.75">
      <c r="A9" s="7" t="s">
        <v>5</v>
      </c>
      <c r="B9" s="9">
        <v>17.58827740145763</v>
      </c>
      <c r="C9" s="9">
        <v>27.145702820520224</v>
      </c>
      <c r="D9" s="9">
        <v>44.73398022197785</v>
      </c>
    </row>
    <row r="10" spans="1:4" ht="12.75">
      <c r="A10" s="4" t="s">
        <v>1</v>
      </c>
      <c r="B10" s="10">
        <v>46.363843040818416</v>
      </c>
      <c r="C10" s="10">
        <v>53.63615695918158</v>
      </c>
      <c r="D10" s="10">
        <v>100</v>
      </c>
    </row>
    <row r="12" ht="12.75">
      <c r="A12" s="3" t="s">
        <v>10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2008-11-04T13:04:41Z</dcterms:modified>
  <cp:category/>
  <cp:version/>
  <cp:contentType/>
  <cp:contentStatus/>
</cp:coreProperties>
</file>