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2.6'!$A$1:$T$46</definedName>
  </definedNames>
  <calcPr fullCalcOnLoad="1"/>
</workbook>
</file>

<file path=xl/sharedStrings.xml><?xml version="1.0" encoding="utf-8"?>
<sst xmlns="http://schemas.openxmlformats.org/spreadsheetml/2006/main" count="38" uniqueCount="28">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</sst>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2.6'!$D$7:$T$7</c:f>
              <c:strCache/>
            </c:strRef>
          </c:cat>
          <c:val>
            <c:numRef>
              <c:f>'tabla 2.6'!$D$16:$T$16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2.6'!$D$7:$T$7</c:f>
              <c:strCache/>
            </c:strRef>
          </c:cat>
          <c:val>
            <c:numRef>
              <c:f>'tabla 2.6'!$D$17:$T$17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2.6'!$D$7:$T$7</c:f>
              <c:strCache/>
            </c:strRef>
          </c:cat>
          <c:val>
            <c:numRef>
              <c:f>'tabla 2.6'!$D$18:$T$18</c:f>
              <c:numCache/>
            </c:numRef>
          </c:val>
          <c:smooth val="0"/>
        </c:ser>
        <c:axId val="26286187"/>
        <c:axId val="35249092"/>
      </c:lineChart>
      <c:catAx>
        <c:axId val="26286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49092"/>
        <c:crosses val="autoZero"/>
        <c:auto val="1"/>
        <c:lblOffset val="100"/>
        <c:noMultiLvlLbl val="0"/>
      </c:catAx>
      <c:valAx>
        <c:axId val="35249092"/>
        <c:scaling>
          <c:orientation val="minMax"/>
          <c:max val="100"/>
          <c:min val="7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86187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</row>
    <row r="7" spans="1:20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  <c r="R7" s="14" t="s">
        <v>25</v>
      </c>
      <c r="S7" s="14" t="s">
        <v>26</v>
      </c>
      <c r="T7" s="14" t="s">
        <v>27</v>
      </c>
    </row>
    <row r="8" spans="1:22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8">
        <v>95.93194112218394</v>
      </c>
      <c r="S8" s="8">
        <v>96.14276153929937</v>
      </c>
      <c r="T8" s="8">
        <v>97.39613152769863</v>
      </c>
      <c r="U8" s="9"/>
      <c r="V8" s="9"/>
    </row>
    <row r="9" spans="1:20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  <c r="R9" s="4">
        <v>76.6990705482791</v>
      </c>
      <c r="S9" s="4">
        <v>76.94021236735985</v>
      </c>
      <c r="T9" s="4">
        <v>82.38982725349153</v>
      </c>
    </row>
    <row r="10" spans="1:20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  <c r="R10" s="4">
        <v>93.1337804144354</v>
      </c>
      <c r="S10" s="4">
        <v>93.36302264656726</v>
      </c>
      <c r="T10" s="4">
        <v>95.43187931658488</v>
      </c>
    </row>
    <row r="11" spans="1:20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</row>
    <row r="12" spans="1:20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  <c r="R12" s="4">
        <v>97.53849319343578</v>
      </c>
      <c r="S12" s="4">
        <v>96.1595679340463</v>
      </c>
      <c r="T12" s="4">
        <v>96.03805496733455</v>
      </c>
    </row>
    <row r="13" spans="1:20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  <c r="R13" s="4">
        <v>80.61004486224063</v>
      </c>
      <c r="S13" s="4">
        <v>82.85972652034269</v>
      </c>
      <c r="T13" s="4">
        <v>87.04775048941475</v>
      </c>
    </row>
    <row r="14" spans="1:20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  <c r="R14" s="4">
        <v>92.26137236027519</v>
      </c>
      <c r="S14" s="4">
        <v>83.28402966911978</v>
      </c>
      <c r="T14" s="4">
        <v>87.3456695228622</v>
      </c>
    </row>
    <row r="15" spans="1:20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</row>
    <row r="16" spans="1:20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  <c r="R16" s="4">
        <v>96.63015598107116</v>
      </c>
      <c r="S16" s="4">
        <v>96.15032771007179</v>
      </c>
      <c r="T16" s="4">
        <v>96.77975468200134</v>
      </c>
    </row>
    <row r="17" spans="1:20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  <c r="R17" s="4">
        <v>78.90731265344237</v>
      </c>
      <c r="S17" s="4">
        <v>80.51127632962442</v>
      </c>
      <c r="T17" s="4">
        <v>84.9164983875048</v>
      </c>
    </row>
    <row r="18" spans="1:20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  <c r="R18" s="4">
        <v>92.85379410849293</v>
      </c>
      <c r="S18" s="4">
        <v>90.03495928552132</v>
      </c>
      <c r="T18" s="4">
        <v>93.1227769632282</v>
      </c>
    </row>
    <row r="19" spans="1:20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</row>
    <row r="21" ht="12.75">
      <c r="A21" s="6" t="s">
        <v>24</v>
      </c>
    </row>
  </sheetData>
  <mergeCells count="9">
    <mergeCell ref="A3:T3"/>
    <mergeCell ref="A2:G2"/>
    <mergeCell ref="B12:B15"/>
    <mergeCell ref="B16:B19"/>
    <mergeCell ref="A4:G4"/>
    <mergeCell ref="A6:C7"/>
    <mergeCell ref="A8:A19"/>
    <mergeCell ref="B8:B11"/>
    <mergeCell ref="D6:T6"/>
  </mergeCells>
  <printOptions/>
  <pageMargins left="0.75" right="0.75" top="1" bottom="1" header="0" footer="0"/>
  <pageSetup horizontalDpi="300" verticalDpi="300" orientation="landscape" paperSize="9" scale="53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2009-08-04T08:36:06Z</dcterms:modified>
  <cp:category/>
  <cp:version/>
  <cp:contentType/>
  <cp:contentStatus/>
</cp:coreProperties>
</file>