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3.2'!$A$1:$V$39</definedName>
  </definedNames>
  <calcPr fullCalcOnLoad="1"/>
</workbook>
</file>

<file path=xl/sharedStrings.xml><?xml version="1.0" encoding="utf-8"?>
<sst xmlns="http://schemas.openxmlformats.org/spreadsheetml/2006/main" count="31" uniqueCount="29">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</sst>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3.2'!$D$7:$V$7</c:f>
              <c:strCache/>
            </c:strRef>
          </c:cat>
          <c:val>
            <c:numRef>
              <c:f>'tabla 3.2'!$D$8:$V$8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3.2'!$D$7:$V$7</c:f>
              <c:strCache/>
            </c:strRef>
          </c:cat>
          <c:val>
            <c:numRef>
              <c:f>'tabla 3.2'!$D$9:$V$9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3.2'!$D$7:$V$7</c:f>
              <c:strCache/>
            </c:strRef>
          </c:cat>
          <c:val>
            <c:numRef>
              <c:f>'tabla 3.2'!$D$10:$V$10</c:f>
              <c:numCache/>
            </c:numRef>
          </c:val>
          <c:smooth val="0"/>
        </c:ser>
        <c:axId val="2373061"/>
        <c:axId val="21357550"/>
      </c:lineChart>
      <c:cat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auto val="1"/>
        <c:lblOffset val="100"/>
        <c:noMultiLvlLbl val="0"/>
      </c:catAx>
      <c:valAx>
        <c:axId val="21357550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7306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8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/>
    </row>
    <row r="7" spans="1:22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</row>
    <row r="8" spans="1:22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  <c r="U8" s="9">
        <v>61.5747099419974</v>
      </c>
      <c r="V8" s="9">
        <v>60.27066865861778</v>
      </c>
    </row>
    <row r="9" spans="1:22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  <c r="T9" s="10">
        <v>62.83514797183473</v>
      </c>
      <c r="U9" s="10">
        <v>61.92524921419912</v>
      </c>
      <c r="V9" s="10">
        <v>54.73209906160843</v>
      </c>
    </row>
    <row r="10" spans="1:22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  <c r="T10" s="10">
        <v>41.74588585540228</v>
      </c>
      <c r="U10" s="10">
        <v>43.27835992358645</v>
      </c>
      <c r="V10" s="10">
        <v>39.63808899049507</v>
      </c>
    </row>
    <row r="11" spans="1:22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  <c r="T11" s="10">
        <v>52.798400638510756</v>
      </c>
      <c r="U11" s="10">
        <v>53.91006417205389</v>
      </c>
      <c r="V11" s="10">
        <v>22.370876767543006</v>
      </c>
    </row>
    <row r="12" spans="1:22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  <c r="T12" s="11">
        <v>58.78837386403439</v>
      </c>
      <c r="U12" s="11">
        <v>58.110896901368534</v>
      </c>
      <c r="V12" s="11">
        <v>53.028557247974675</v>
      </c>
    </row>
    <row r="14" ht="12.75">
      <c r="A14" s="6" t="s">
        <v>23</v>
      </c>
    </row>
  </sheetData>
  <mergeCells count="7">
    <mergeCell ref="A3:U3"/>
    <mergeCell ref="A2:G2"/>
    <mergeCell ref="B8:B12"/>
    <mergeCell ref="A4:G4"/>
    <mergeCell ref="A6:C7"/>
    <mergeCell ref="A8:A12"/>
    <mergeCell ref="D6:V6"/>
  </mergeCells>
  <printOptions/>
  <pageMargins left="0.75" right="0.75" top="1" bottom="1" header="0" footer="0"/>
  <pageSetup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2010-02-15T10:11:24Z</cp:lastPrinted>
  <dcterms:created xsi:type="dcterms:W3CDTF">2007-11-05T12:30:18Z</dcterms:created>
  <dcterms:modified xsi:type="dcterms:W3CDTF">2010-02-15T10:11:25Z</dcterms:modified>
  <cp:category/>
  <cp:version/>
  <cp:contentType/>
  <cp:contentStatus/>
</cp:coreProperties>
</file>