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<sst xmlns="http://schemas.openxmlformats.org/spreadsheetml/2006/main" count="12" uniqueCount="11">
  <si>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</si>
  <si>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</si>
  <si>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</si>
  <si>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</si>
  <si>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</si>
  <si>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</si>
  <si>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</si>
  <si>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</si>
  <si>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Fuente: Instituto de Estadística de la Comunidad de Madrid</t>
  </si>
  <si>
    <t>Tercer trimestre de 2009</t>
  </si>
  <si>
    <t>Cuarto trimestre de 2009 - Inactivos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</si>
</sst>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9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64084771"/>
        <c:axId val="39892028"/>
      </c:barChart>
      <c:catAx>
        <c:axId val="64084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892028"/>
        <c:crosses val="autoZero"/>
        <c:auto val="1"/>
        <c:lblOffset val="100"/>
        <c:noMultiLvlLbl val="0"/>
      </c:catAx>
      <c:valAx>
        <c:axId val="3989202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40847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5" t="s">
        <v>10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19.814022512389506</v>
      </c>
      <c r="C8" s="7">
        <v>26.72817837969415</v>
      </c>
      <c r="D8" s="7">
        <v>46.54220089208366</v>
      </c>
    </row>
    <row r="9" spans="1:4" ht="12.75">
      <c r="A9" s="6" t="s">
        <v>5</v>
      </c>
      <c r="B9" s="8">
        <v>24.530537812591206</v>
      </c>
      <c r="C9" s="8">
        <v>28.927261295325135</v>
      </c>
      <c r="D9" s="8">
        <v>53.45779910791634</v>
      </c>
    </row>
    <row r="10" spans="1:4" ht="12.75">
      <c r="A10" s="4" t="s">
        <v>2</v>
      </c>
      <c r="B10" s="9">
        <v>44.34456032498071</v>
      </c>
      <c r="C10" s="9">
        <v>55.655439675019295</v>
      </c>
      <c r="D10" s="9">
        <v>100</v>
      </c>
    </row>
    <row r="12" ht="12.75">
      <c r="A12" s="3" t="s">
        <v>8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2010-02-15T09:50:21Z</dcterms:modified>
  <cp:category/>
  <cp:version/>
  <cp:contentType/>
  <cp:contentStatus/>
</cp:coreProperties>
</file>