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2.4'!$A$1:$W$46</definedName>
  </definedNames>
  <calcPr fullCalcOnLoad="1"/>
</workbook>
</file>

<file path=xl/sharedStrings.xml><?xml version="1.0" encoding="utf-8"?>
<sst xmlns="http://schemas.openxmlformats.org/spreadsheetml/2006/main" count="41" uniqueCount="31">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</sst>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2.4'!$D$7:$W$7</c:f>
              <c:strCache/>
            </c:strRef>
          </c:cat>
          <c:val>
            <c:numRef>
              <c:f>'tabla 2.4'!$D$16:$W$16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2.4'!$D$7:$W$7</c:f>
              <c:strCache/>
            </c:strRef>
          </c:cat>
          <c:val>
            <c:numRef>
              <c:f>'tabla 2.4'!$D$17:$W$17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2.4'!$D$7:$W$7</c:f>
              <c:strCache/>
            </c:strRef>
          </c:cat>
          <c:val>
            <c:numRef>
              <c:f>'tabla 2.4'!$D$18:$W$18</c:f>
              <c:numCache/>
            </c:numRef>
          </c:val>
          <c:smooth val="0"/>
        </c:ser>
        <c:axId val="15356767"/>
        <c:axId val="3993176"/>
      </c:line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3176"/>
        <c:crosses val="autoZero"/>
        <c:auto val="1"/>
        <c:lblOffset val="100"/>
        <c:noMultiLvlLbl val="0"/>
      </c:catAx>
      <c:valAx>
        <c:axId val="3993176"/>
        <c:scaling>
          <c:orientation val="minMax"/>
          <c:min val="7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5676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7.25" customHeight="1" thickTop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7" ht="22.5" customHeight="1">
      <c r="A4" s="27"/>
      <c r="B4" s="27"/>
      <c r="C4" s="27"/>
      <c r="D4" s="27"/>
      <c r="E4" s="27"/>
      <c r="F4" s="27"/>
      <c r="G4" s="2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21"/>
      <c r="B6" s="22"/>
      <c r="C6" s="23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</row>
    <row r="7" spans="1:23" ht="25.5">
      <c r="A7" s="24"/>
      <c r="B7" s="25"/>
      <c r="C7" s="26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  <c r="V7" s="13" t="s">
        <v>29</v>
      </c>
      <c r="W7" s="13" t="s">
        <v>30</v>
      </c>
    </row>
    <row r="8" spans="1:23" ht="12.75" customHeight="1">
      <c r="A8" s="14" t="s">
        <v>2</v>
      </c>
      <c r="B8" s="17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  <c r="V8" s="8">
        <v>80.50727732716224</v>
      </c>
      <c r="W8" s="8">
        <v>76.09927818226129</v>
      </c>
    </row>
    <row r="9" spans="1:23" ht="12.75">
      <c r="A9" s="15"/>
      <c r="B9" s="18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  <c r="V9" s="4">
        <v>97.22926909070101</v>
      </c>
      <c r="W9" s="4">
        <v>91.1184121333184</v>
      </c>
    </row>
    <row r="10" spans="1:23" ht="12.75">
      <c r="A10" s="15"/>
      <c r="B10" s="18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  <c r="V10" s="4">
        <v>96.75040669713857</v>
      </c>
      <c r="W10" s="4">
        <v>97.23522597281601</v>
      </c>
    </row>
    <row r="11" spans="1:23" ht="12.75">
      <c r="A11" s="15"/>
      <c r="B11" s="18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</row>
    <row r="12" spans="1:23" ht="12.75" customHeight="1">
      <c r="A12" s="15"/>
      <c r="B12" s="18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  <c r="V12" s="4">
        <v>74.84116530002179</v>
      </c>
      <c r="W12" s="4">
        <v>83.03695044526073</v>
      </c>
    </row>
    <row r="13" spans="1:23" ht="12.75" customHeight="1">
      <c r="A13" s="15"/>
      <c r="B13" s="18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  <c r="V13" s="4">
        <v>94.86774880465238</v>
      </c>
      <c r="W13" s="4">
        <v>94.15022985303108</v>
      </c>
    </row>
    <row r="14" spans="1:23" ht="12.75">
      <c r="A14" s="15"/>
      <c r="B14" s="18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  <c r="V14" s="4">
        <v>96.64877416342439</v>
      </c>
      <c r="W14" s="4">
        <v>96.06257768664284</v>
      </c>
    </row>
    <row r="15" spans="1:23" ht="12.75">
      <c r="A15" s="15"/>
      <c r="B15" s="18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</row>
    <row r="16" spans="1:23" ht="12.75" customHeight="1">
      <c r="A16" s="15"/>
      <c r="B16" s="18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  <c r="V16" s="4">
        <v>77.8527952484211</v>
      </c>
      <c r="W16" s="4">
        <v>79.37167125711282</v>
      </c>
    </row>
    <row r="17" spans="1:23" ht="12.75">
      <c r="A17" s="15"/>
      <c r="B17" s="18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  <c r="V17" s="4">
        <v>95.92577883543125</v>
      </c>
      <c r="W17" s="4">
        <v>92.65515698876604</v>
      </c>
    </row>
    <row r="18" spans="1:23" ht="12.75" customHeight="1">
      <c r="A18" s="15"/>
      <c r="B18" s="18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  <c r="V18" s="4">
        <v>96.70618491770448</v>
      </c>
      <c r="W18" s="4">
        <v>96.7123374096519</v>
      </c>
    </row>
    <row r="19" spans="1:23" ht="12.75">
      <c r="A19" s="16"/>
      <c r="B19" s="19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</row>
    <row r="21" ht="12.75">
      <c r="A21" s="6" t="s">
        <v>24</v>
      </c>
    </row>
  </sheetData>
  <mergeCells count="9">
    <mergeCell ref="A2:G2"/>
    <mergeCell ref="A6:C7"/>
    <mergeCell ref="A4:G4"/>
    <mergeCell ref="D6:W6"/>
    <mergeCell ref="A3:W3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9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2010-05-10T07:53:42Z</dcterms:modified>
  <cp:category/>
  <cp:version/>
  <cp:contentType/>
  <cp:contentStatus/>
</cp:coreProperties>
</file>