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<sst xmlns="http://schemas.openxmlformats.org/spreadsheetml/2006/main" count="12" uniqueCount="11">
  <si>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</si>
  <si>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</si>
  <si>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</si>
  <si>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</si>
  <si>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</si>
  <si>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</si>
  <si>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</si>
  <si>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</si>
  <si>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</si>
  <si>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Primer trimestre de 2010 - Inactivos</t>
  </si>
  <si>
    <t>Cuarto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</si>
</sst>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3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06684"/>
        <c:crosses val="autoZero"/>
        <c:auto val="1"/>
        <c:lblOffset val="100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541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24.299375743588627</v>
      </c>
      <c r="C8" s="7">
        <v>28.498278507789017</v>
      </c>
      <c r="D8" s="7">
        <v>52.797654251377644</v>
      </c>
    </row>
    <row r="9" spans="1:4" ht="12.75">
      <c r="A9" s="6" t="s">
        <v>5</v>
      </c>
      <c r="B9" s="8">
        <v>23.73070780354992</v>
      </c>
      <c r="C9" s="8">
        <v>23.471637945072438</v>
      </c>
      <c r="D9" s="8">
        <v>47.202345748622356</v>
      </c>
    </row>
    <row r="10" spans="1:4" ht="12.75">
      <c r="A10" s="4" t="s">
        <v>2</v>
      </c>
      <c r="B10" s="9">
        <v>48.030083547138545</v>
      </c>
      <c r="C10" s="9">
        <v>51.969916452861455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2010-05-10T08:13:37Z</dcterms:modified>
  <cp:category/>
  <cp:version/>
  <cp:contentType/>
  <cp:contentStatus/>
</cp:coreProperties>
</file>