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2.3'!$A$1:$Y$40</definedName>
  </definedNames>
  <calcPr fullCalcOnLoad="1"/>
</workbook>
</file>

<file path=xl/sharedStrings.xml><?xml version="1.0" encoding="utf-8"?>
<sst xmlns="http://schemas.openxmlformats.org/spreadsheetml/2006/main" count="33" uniqueCount="32">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</sst>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2.3'!$D$7:$Y$7</c:f>
              <c:strCache/>
            </c:strRef>
          </c:cat>
          <c:val>
            <c:numRef>
              <c:f>'tabla 2.3'!$D$8:$Y$8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2.3'!$D$7:$Y$7</c:f>
              <c:strCache/>
            </c:strRef>
          </c:cat>
          <c:val>
            <c:numRef>
              <c:f>'tabla 2.3'!$D$9:$Y$9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2.3'!$D$7:$Y$7</c:f>
              <c:strCache/>
            </c:strRef>
          </c:cat>
          <c:val>
            <c:numRef>
              <c:f>'tabla 2.3'!$D$10:$Y$10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2.3'!$D$7:$Y$7</c:f>
              <c:strCache/>
            </c:strRef>
          </c:cat>
          <c:val>
            <c:numRef>
              <c:f>'tabla 2.3'!$D$12:$Y$12</c:f>
              <c:numCache/>
            </c:numRef>
          </c:val>
          <c:smooth val="0"/>
        </c:ser>
        <c:axId val="30802939"/>
        <c:axId val="8790996"/>
      </c:line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5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5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  <c r="Y7" s="15" t="s">
        <v>31</v>
      </c>
    </row>
    <row r="8" spans="1:25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</row>
    <row r="9" spans="1:25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  <c r="X9" s="13">
        <v>94.54530471355304</v>
      </c>
      <c r="Y9" s="13">
        <v>92.71351744444806</v>
      </c>
    </row>
    <row r="10" spans="1:25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  <c r="X10" s="13">
        <v>96.05541715898146</v>
      </c>
      <c r="Y10" s="13">
        <v>93.27243312606424</v>
      </c>
    </row>
    <row r="11" spans="1:25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  <c r="X11" s="13">
        <v>75.11005653813562</v>
      </c>
      <c r="Y11" s="13">
        <v>76.87127200640572</v>
      </c>
    </row>
    <row r="12" spans="1:25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  <c r="X12" s="14">
        <v>94.95226391063896</v>
      </c>
      <c r="Y12" s="14">
        <v>93.66303786943766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Y6"/>
    <mergeCell ref="A3:Y3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2010-11-05T12:16:54Z</dcterms:modified>
  <cp:category/>
  <cp:version/>
  <cp:contentType/>
  <cp:contentStatus/>
</cp:coreProperties>
</file>