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2.6'!$A$1:$Y$46</definedName>
  </definedNames>
  <calcPr fullCalcOnLoad="1"/>
</workbook>
</file>

<file path=xl/sharedStrings.xml><?xml version="1.0" encoding="utf-8"?>
<sst xmlns="http://schemas.openxmlformats.org/spreadsheetml/2006/main" count="43" uniqueCount="33">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</sst>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2.6'!$D$7:$Y$7</c:f>
              <c:strCache/>
            </c:strRef>
          </c:cat>
          <c:val>
            <c:numRef>
              <c:f>'tabla 2.6'!$D$16:$Y$16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2.6'!$D$7:$Y$7</c:f>
              <c:strCache/>
            </c:strRef>
          </c:cat>
          <c:val>
            <c:numRef>
              <c:f>'tabla 2.6'!$D$17:$Y$17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2.6'!$D$7:$Y$7</c:f>
              <c:strCache/>
            </c:strRef>
          </c:cat>
          <c:val>
            <c:numRef>
              <c:f>'tabla 2.6'!$D$18:$Y$18</c:f>
              <c:numCache/>
            </c:numRef>
          </c:val>
          <c:smooth val="0"/>
        </c:ser>
        <c:axId val="3174621"/>
        <c:axId val="28571590"/>
      </c:line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14" t="s">
        <v>31</v>
      </c>
      <c r="Y7" s="14" t="s">
        <v>32</v>
      </c>
    </row>
    <row r="8" spans="1:27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8">
        <v>96.73153581486287</v>
      </c>
      <c r="X8" s="8">
        <v>97.56322399131392</v>
      </c>
      <c r="Y8" s="8">
        <v>97.0741312146735</v>
      </c>
      <c r="Z8" s="9"/>
      <c r="AA8" s="9"/>
    </row>
    <row r="9" spans="1:25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  <c r="W9" s="4">
        <v>79.07936928048714</v>
      </c>
      <c r="X9" s="4">
        <v>87.05378854409445</v>
      </c>
      <c r="Y9" s="4">
        <v>80.67974928958942</v>
      </c>
    </row>
    <row r="10" spans="1:25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  <c r="W10" s="4">
        <v>92.00797214071015</v>
      </c>
      <c r="X10" s="4">
        <v>96.45927202484746</v>
      </c>
      <c r="Y10" s="4">
        <v>93.77753112419344</v>
      </c>
    </row>
    <row r="11" spans="1:25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  <c r="Y11" s="4">
        <v>94.0855545464743</v>
      </c>
    </row>
    <row r="12" spans="1:25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  <c r="W12" s="4">
        <v>95.90287819038251</v>
      </c>
      <c r="X12" s="4">
        <v>95.56427666627327</v>
      </c>
      <c r="Y12" s="4">
        <v>95.8976578258644</v>
      </c>
    </row>
    <row r="13" spans="1:25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  <c r="W13" s="4">
        <v>86.26103335843803</v>
      </c>
      <c r="X13" s="4">
        <v>87.41467636488692</v>
      </c>
      <c r="Y13" s="4">
        <v>82.97483157533362</v>
      </c>
    </row>
    <row r="14" spans="1:25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  <c r="W14" s="4">
        <v>92.65882903779607</v>
      </c>
      <c r="X14" s="4">
        <v>91.58799021580566</v>
      </c>
      <c r="Y14" s="4">
        <v>89.78892582990214</v>
      </c>
    </row>
    <row r="15" spans="1:25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  <c r="Y15" s="4">
        <v>93.17126573111747</v>
      </c>
    </row>
    <row r="16" spans="1:25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  <c r="W16" s="4">
        <v>96.34221194221841</v>
      </c>
      <c r="X16" s="4">
        <v>96.58151842779446</v>
      </c>
      <c r="Y16" s="4">
        <v>96.50877585187766</v>
      </c>
    </row>
    <row r="17" spans="1:25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  <c r="W17" s="4">
        <v>82.69691476173858</v>
      </c>
      <c r="X17" s="4">
        <v>87.24431032898087</v>
      </c>
      <c r="Y17" s="4">
        <v>81.81388050718071</v>
      </c>
    </row>
    <row r="18" spans="1:25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  <c r="W18" s="4">
        <v>92.23004425001386</v>
      </c>
      <c r="X18" s="4">
        <v>94.853770755988</v>
      </c>
      <c r="Y18" s="4">
        <v>92.52425569122636</v>
      </c>
    </row>
    <row r="19" spans="1:25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  <c r="Y19" s="5">
        <v>93.66303786943766</v>
      </c>
    </row>
    <row r="21" ht="12.75">
      <c r="A21" s="6" t="s">
        <v>24</v>
      </c>
    </row>
  </sheetData>
  <mergeCells count="9">
    <mergeCell ref="A3:Y3"/>
    <mergeCell ref="A2:G2"/>
    <mergeCell ref="B12:B15"/>
    <mergeCell ref="B16:B19"/>
    <mergeCell ref="A4:G4"/>
    <mergeCell ref="A6:C7"/>
    <mergeCell ref="A8:A19"/>
    <mergeCell ref="B8:B11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2010-11-05T12:18:12Z</dcterms:modified>
  <cp:category/>
  <cp:version/>
  <cp:contentType/>
  <cp:contentStatus/>
</cp:coreProperties>
</file>