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<sst xmlns="http://schemas.openxmlformats.org/spreadsheetml/2006/main" count="12" uniqueCount="11">
  <si>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</si>
  <si>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</si>
  <si>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</si>
  <si>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</si>
  <si>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</si>
  <si>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</si>
  <si>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</si>
  <si>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</si>
  <si>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</si>
  <si>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Tercer trimestre de 2010 - Inactivos</t>
  </si>
  <si>
    <t>Segundo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</si>
</sst>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16638566"/>
        <c:axId val="15529367"/>
      </c:barChart>
      <c:catAx>
        <c:axId val="166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29367"/>
        <c:crosses val="autoZero"/>
        <c:auto val="1"/>
        <c:lblOffset val="100"/>
        <c:noMultiLvlLbl val="0"/>
      </c:catAx>
      <c:valAx>
        <c:axId val="1552936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638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10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18.527789307365666</v>
      </c>
      <c r="C8" s="7">
        <v>22.24823425597267</v>
      </c>
      <c r="D8" s="7">
        <v>40.776023563338335</v>
      </c>
    </row>
    <row r="9" spans="1:4" ht="12.75">
      <c r="A9" s="6" t="s">
        <v>5</v>
      </c>
      <c r="B9" s="8">
        <v>22.837497227305388</v>
      </c>
      <c r="C9" s="8">
        <v>36.386479209356274</v>
      </c>
      <c r="D9" s="8">
        <v>59.223976436661665</v>
      </c>
    </row>
    <row r="10" spans="1:4" ht="12.75">
      <c r="A10" s="4" t="s">
        <v>2</v>
      </c>
      <c r="B10" s="9">
        <v>41.36528653467106</v>
      </c>
      <c r="C10" s="9">
        <v>58.63471346532895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2010-11-05T12:29:36Z</dcterms:modified>
  <cp:category/>
  <cp:version/>
  <cp:contentType/>
  <cp:contentStatus/>
</cp:coreProperties>
</file>