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<sst xmlns="http://schemas.openxmlformats.org/spreadsheetml/2006/main" count="12" uniqueCount="11">
  <si>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</si>
  <si>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</si>
  <si>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</si>
  <si>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</si>
  <si>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</si>
  <si>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</si>
  <si>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</si>
  <si>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</si>
  <si>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</si>
  <si>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Cuarto trimestre de 2010 - Inactivos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</si>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</sst>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.25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b/>
      <sz val="9"/>
      <color indexed="39"/>
      <name val="Arial"/>
      <family val="0"/>
    </font>
    <font>
      <sz val="7.3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5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0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86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2525"/>
          <c:w val="0.9257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9292491"/>
        <c:axId val="40979236"/>
      </c:bar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92924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10</v>
      </c>
      <c r="B6" s="5" t="s">
        <v>9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28.803663242836663</v>
      </c>
      <c r="C8" s="12">
        <v>22.18741261210841</v>
      </c>
      <c r="D8" s="12">
        <v>50.99107585494508</v>
      </c>
    </row>
    <row r="9" spans="1:4" ht="12.75">
      <c r="A9" s="6" t="s">
        <v>5</v>
      </c>
      <c r="B9" s="13">
        <v>17.832283191180764</v>
      </c>
      <c r="C9" s="13">
        <v>31.176640953874163</v>
      </c>
      <c r="D9" s="13">
        <v>49.00892414505493</v>
      </c>
    </row>
    <row r="10" spans="1:4" ht="12.75">
      <c r="A10" s="4" t="s">
        <v>2</v>
      </c>
      <c r="B10" s="14">
        <v>46.63594643401743</v>
      </c>
      <c r="C10" s="14">
        <v>53.36405356598257</v>
      </c>
      <c r="D10" s="14">
        <v>100</v>
      </c>
    </row>
    <row r="12" ht="12.75">
      <c r="A12" s="3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2011-02-04T10:51:52Z</dcterms:modified>
  <cp:category/>
  <cp:version/>
  <cp:contentType/>
  <cp:contentStatus/>
</cp:coreProperties>
</file>