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2.2'!$A$1:$AC$41</definedName>
  </definedNames>
  <calcPr fullCalcOnLoad="1"/>
</workbook>
</file>

<file path=xl/sharedStrings.xml><?xml version="1.0" encoding="utf-8"?>
<sst xmlns="http://schemas.openxmlformats.org/spreadsheetml/2006/main" count="37" uniqueCount="36">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</sst>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b/>
      <sz val="14.5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wrapText="1"/>
    </xf>
    <xf numFmtId="2" fontId="0" fillId="0" borderId="10" xfId="56" applyNumberForma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0" xfId="56" applyNumberFormat="1" applyBorder="1" applyAlignment="1">
      <alignment wrapText="1"/>
    </xf>
    <xf numFmtId="2" fontId="0" fillId="0" borderId="14" xfId="56" applyNumberFormat="1" applyFont="1" applyBorder="1" applyAlignment="1">
      <alignment wrapText="1"/>
    </xf>
    <xf numFmtId="2" fontId="0" fillId="0" borderId="14" xfId="56" applyNumberFormat="1" applyBorder="1" applyAlignment="1">
      <alignment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6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2.2'!$D$7:$AC$7</c:f>
              <c:strCache/>
            </c:strRef>
          </c:cat>
          <c:val>
            <c:numRef>
              <c:f>'tabla 2.2'!$D$8:$AC$8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2.2'!$D$7:$AC$7</c:f>
              <c:strCache/>
            </c:strRef>
          </c:cat>
          <c:val>
            <c:numRef>
              <c:f>'tabla 2.2'!$D$9:$AC$9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2.2'!$D$7:$AC$7</c:f>
              <c:strCache/>
            </c:strRef>
          </c:cat>
          <c:val>
            <c:numRef>
              <c:f>'tabla 2.2'!$D$10:$AC$10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2.2'!$D$7:$AC$7</c:f>
              <c:strCache/>
            </c:strRef>
          </c:cat>
          <c:val>
            <c:numRef>
              <c:f>'tabla 2.2'!$D$11:$AC$11</c:f>
              <c:numCache/>
            </c:numRef>
          </c:val>
          <c:smooth val="0"/>
        </c:ser>
        <c:marker val="1"/>
        <c:axId val="2922643"/>
        <c:axId val="26303788"/>
      </c:line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auto val="1"/>
        <c:lblOffset val="100"/>
        <c:tickLblSkip val="2"/>
        <c:noMultiLvlLbl val="0"/>
      </c:catAx>
      <c:valAx>
        <c:axId val="26303788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643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9" ht="36.75" customHeight="1"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21.75" customHeight="1" thickBot="1">
      <c r="A2" s="19" t="s">
        <v>0</v>
      </c>
      <c r="B2" s="19"/>
      <c r="C2" s="19"/>
      <c r="D2" s="19"/>
      <c r="E2" s="19"/>
      <c r="F2" s="19"/>
      <c r="G2" s="19"/>
      <c r="H2" s="1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8" ht="22.5" customHeight="1">
      <c r="A4" s="23"/>
      <c r="B4" s="23"/>
      <c r="C4" s="23"/>
      <c r="D4" s="23"/>
      <c r="E4" s="23"/>
      <c r="F4" s="23"/>
      <c r="G4" s="23"/>
      <c r="H4" s="23"/>
    </row>
    <row r="5" ht="12.75">
      <c r="A5" s="18" t="s">
        <v>1</v>
      </c>
    </row>
    <row r="6" spans="1:29" ht="12.75" customHeight="1">
      <c r="A6" s="24"/>
      <c r="B6" s="25"/>
      <c r="C6" s="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</row>
    <row r="7" spans="1:29" ht="25.5">
      <c r="A7" s="26"/>
      <c r="B7" s="27"/>
      <c r="C7" s="2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19</v>
      </c>
      <c r="O7" s="10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  <c r="AC7" s="10" t="s">
        <v>35</v>
      </c>
    </row>
    <row r="8" spans="1:29" ht="12.75">
      <c r="A8" s="20" t="s">
        <v>2</v>
      </c>
      <c r="B8" s="6" t="s">
        <v>15</v>
      </c>
      <c r="C8" s="6"/>
      <c r="D8" s="11">
        <v>96.46250930487847</v>
      </c>
      <c r="E8" s="11">
        <v>95.81808946797024</v>
      </c>
      <c r="F8" s="11">
        <v>97.5384345984472</v>
      </c>
      <c r="G8" s="11">
        <v>96.25588360258183</v>
      </c>
      <c r="H8" s="11">
        <v>96.55076459550043</v>
      </c>
      <c r="I8" s="11">
        <v>96.02262203838667</v>
      </c>
      <c r="J8" s="11">
        <v>97.89335341576293</v>
      </c>
      <c r="K8" s="11">
        <v>97.28744581802803</v>
      </c>
      <c r="L8" s="11">
        <v>97.18540289648148</v>
      </c>
      <c r="M8" s="12">
        <v>96.33227059172646</v>
      </c>
      <c r="N8" s="12">
        <v>97.09808364497079</v>
      </c>
      <c r="O8" s="12">
        <v>97.79359944643781</v>
      </c>
      <c r="P8" s="12">
        <v>97.4658391249026</v>
      </c>
      <c r="Q8" s="12">
        <v>95.99704608058724</v>
      </c>
      <c r="R8" s="12">
        <v>96.60950179436591</v>
      </c>
      <c r="S8" s="12">
        <v>95.61469537940248</v>
      </c>
      <c r="T8" s="12">
        <v>96.07471377609755</v>
      </c>
      <c r="U8" s="12">
        <v>95.3665567560695</v>
      </c>
      <c r="V8" s="12">
        <v>97.22546269067611</v>
      </c>
      <c r="W8" s="12">
        <v>95.96130314305357</v>
      </c>
      <c r="X8" s="12">
        <v>96.25039722330058</v>
      </c>
      <c r="Y8" s="12">
        <v>95.78338525582544</v>
      </c>
      <c r="Z8" s="12">
        <v>96.44</v>
      </c>
      <c r="AA8" s="12">
        <v>96.01305856062493</v>
      </c>
      <c r="AB8" s="12">
        <v>97.39818683585787</v>
      </c>
      <c r="AC8" s="11">
        <v>95.82570086719365</v>
      </c>
    </row>
    <row r="9" spans="1:29" ht="12.75">
      <c r="A9" s="21"/>
      <c r="B9" s="7" t="s">
        <v>16</v>
      </c>
      <c r="C9" s="7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4">
        <v>95.09576553222766</v>
      </c>
      <c r="AC9" s="13">
        <v>93.45577800769277</v>
      </c>
    </row>
    <row r="10" spans="1:29" ht="12.75">
      <c r="A10" s="21"/>
      <c r="B10" s="7" t="s">
        <v>17</v>
      </c>
      <c r="C10" s="7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4">
        <v>95.74659567060267</v>
      </c>
      <c r="AC10" s="13">
        <v>91.56605177908789</v>
      </c>
    </row>
    <row r="11" spans="1:29" ht="12.75">
      <c r="A11" s="21"/>
      <c r="B11" s="7" t="s">
        <v>18</v>
      </c>
      <c r="C11" s="7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4">
        <v>94.3809945275237</v>
      </c>
      <c r="AC11" s="13">
        <v>85.35358432914379</v>
      </c>
    </row>
    <row r="12" spans="1:29" ht="12.75">
      <c r="A12" s="22"/>
      <c r="B12" s="8" t="s">
        <v>3</v>
      </c>
      <c r="C12" s="8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6">
        <v>94.81297841368347</v>
      </c>
      <c r="O12" s="16">
        <v>95.1943211311697</v>
      </c>
      <c r="P12" s="16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16">
        <v>94.1</v>
      </c>
      <c r="AA12" s="16">
        <v>93.99500310167643</v>
      </c>
      <c r="AB12" s="16">
        <v>96.24803912084069</v>
      </c>
      <c r="AC12" s="15">
        <v>92.96422846441386</v>
      </c>
    </row>
    <row r="13" ht="12.75">
      <c r="A13" s="9"/>
    </row>
    <row r="14" ht="12.75">
      <c r="A14" s="3" t="s">
        <v>23</v>
      </c>
    </row>
  </sheetData>
  <sheetProtection/>
  <mergeCells count="6">
    <mergeCell ref="A2:H2"/>
    <mergeCell ref="A3:AC3"/>
    <mergeCell ref="A4:H4"/>
    <mergeCell ref="A6:B7"/>
    <mergeCell ref="D6:AC6"/>
    <mergeCell ref="A8:A12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2011-11-04T12:18:51Z</dcterms:modified>
  <cp:category/>
  <cp:version/>
  <cp:contentType/>
  <cp:contentStatus/>
</cp:coreProperties>
</file>