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<sst xmlns="http://schemas.openxmlformats.org/spreadsheetml/2006/main" count="172" uniqueCount="27">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</sst>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158272.45800000074</v>
      </c>
      <c r="C8" s="7">
        <v>8908.819000000029</v>
      </c>
      <c r="D8" s="7">
        <v>12857.23299999998</v>
      </c>
      <c r="E8" s="7">
        <v>22409.87000000009</v>
      </c>
      <c r="F8" s="7">
        <v>114096.53599999986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14067356.791719984</v>
      </c>
      <c r="C9" s="7">
        <v>407615.2490700003</v>
      </c>
      <c r="D9" s="7">
        <v>617137.6897099989</v>
      </c>
      <c r="E9" s="7">
        <v>1307449.08836</v>
      </c>
      <c r="F9" s="7">
        <v>11735154.764580013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13243334.930479996</v>
      </c>
      <c r="C10" s="7">
        <v>388151.63155000017</v>
      </c>
      <c r="D10" s="7">
        <v>589044.4672899984</v>
      </c>
      <c r="E10" s="7">
        <v>1241138.4544600006</v>
      </c>
      <c r="F10" s="7">
        <v>11025000.377179999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824021.8612400001</v>
      </c>
      <c r="C11" s="7">
        <v>19463.617519999967</v>
      </c>
      <c r="D11" s="7">
        <v>28093.22242000002</v>
      </c>
      <c r="E11" s="7">
        <v>66310.6338999999</v>
      </c>
      <c r="F11" s="7">
        <v>710154.3874000002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8418043.59344002</v>
      </c>
      <c r="C12" s="7">
        <v>244773.9656599996</v>
      </c>
      <c r="D12" s="7">
        <v>363142.3658400005</v>
      </c>
      <c r="E12" s="7">
        <v>791411.3919299985</v>
      </c>
      <c r="F12" s="7">
        <v>7018715.8700100025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4031500.966429997</v>
      </c>
      <c r="C13" s="7">
        <v>86125.08326999997</v>
      </c>
      <c r="D13" s="7">
        <v>129817.85936000012</v>
      </c>
      <c r="E13" s="7">
        <v>347607.13804999983</v>
      </c>
      <c r="F13" s="7">
        <v>3467950.885749998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4386542.627010004</v>
      </c>
      <c r="C14" s="7">
        <v>158648.88238999998</v>
      </c>
      <c r="D14" s="7">
        <v>233324.50648000027</v>
      </c>
      <c r="E14" s="7">
        <v>443804.25388000056</v>
      </c>
      <c r="F14" s="7">
        <v>3550764.984259997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5649313.198280012</v>
      </c>
      <c r="C15" s="7">
        <v>162841.28340999977</v>
      </c>
      <c r="D15" s="7">
        <v>253995.32387000043</v>
      </c>
      <c r="E15" s="7">
        <v>516037.69643000053</v>
      </c>
      <c r="F15" s="7">
        <v>4716438.894570003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3903411.185220001</v>
      </c>
      <c r="C16" s="7">
        <v>124794.11584999999</v>
      </c>
      <c r="D16" s="7">
        <v>193841.88543999995</v>
      </c>
      <c r="E16" s="7">
        <v>383261.6519999996</v>
      </c>
      <c r="F16" s="7">
        <v>3201513.531930001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1745902.013060007</v>
      </c>
      <c r="C17" s="7">
        <v>38047.16756000008</v>
      </c>
      <c r="D17" s="7">
        <v>60153.43842999996</v>
      </c>
      <c r="E17" s="7">
        <v>132776.0444300001</v>
      </c>
      <c r="F17" s="7">
        <v>1514925.3626400027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266551.3126700003</v>
      </c>
      <c r="C18" s="7">
        <v>5634.8452099999895</v>
      </c>
      <c r="D18" s="7">
        <v>9894.441720000019</v>
      </c>
      <c r="E18" s="7">
        <v>19632.80317</v>
      </c>
      <c r="F18" s="7">
        <v>231389.22257000016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22526.265999999952</v>
      </c>
      <c r="C8" s="7">
        <v>1134.357000000006</v>
      </c>
      <c r="D8" s="7">
        <v>1143.7700000000052</v>
      </c>
      <c r="E8" s="7">
        <v>1567.7390000000032</v>
      </c>
      <c r="F8" s="7">
        <v>18680.4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9068240.45796</v>
      </c>
      <c r="C9" s="7">
        <v>65447.27957999996</v>
      </c>
      <c r="D9" s="7">
        <v>71616.10942000004</v>
      </c>
      <c r="E9" s="7">
        <v>99322.58088</v>
      </c>
      <c r="F9" s="7">
        <v>8831854.48808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8438689.095539998</v>
      </c>
      <c r="C10" s="7">
        <v>48602.14015000002</v>
      </c>
      <c r="D10" s="7">
        <v>54279.19293000003</v>
      </c>
      <c r="E10" s="7">
        <v>75992.35729000003</v>
      </c>
      <c r="F10" s="7">
        <v>8259815.405169999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629551.36242</v>
      </c>
      <c r="C11" s="7">
        <v>16845.139429999992</v>
      </c>
      <c r="D11" s="7">
        <v>17336.916490000003</v>
      </c>
      <c r="E11" s="7">
        <v>23330.223589999998</v>
      </c>
      <c r="F11" s="7">
        <v>572039.08291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5945539.78367</v>
      </c>
      <c r="C12" s="7">
        <v>39814.26839000003</v>
      </c>
      <c r="D12" s="7">
        <v>43515.65331000002</v>
      </c>
      <c r="E12" s="7">
        <v>62374.30134999998</v>
      </c>
      <c r="F12" s="7">
        <v>5799835.560619999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4712165.2934</v>
      </c>
      <c r="C13" s="7">
        <v>22368.610149999997</v>
      </c>
      <c r="D13" s="7">
        <v>25438.614020000005</v>
      </c>
      <c r="E13" s="7">
        <v>36745.768049999984</v>
      </c>
      <c r="F13" s="7">
        <v>4627612.30118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1233374.4902700002</v>
      </c>
      <c r="C14" s="7">
        <v>17445.658240000004</v>
      </c>
      <c r="D14" s="7">
        <v>18077.039289999997</v>
      </c>
      <c r="E14" s="7">
        <v>25628.53330000002</v>
      </c>
      <c r="F14" s="7">
        <v>1172223.2594400002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3122700.674290001</v>
      </c>
      <c r="C15" s="7">
        <v>25633.011189999994</v>
      </c>
      <c r="D15" s="7">
        <v>28100.45610999999</v>
      </c>
      <c r="E15" s="7">
        <v>36948.279530000014</v>
      </c>
      <c r="F15" s="7">
        <v>3032018.927460001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911950.75759</v>
      </c>
      <c r="C16" s="7">
        <v>14964.351329999998</v>
      </c>
      <c r="D16" s="7">
        <v>15333.543189999991</v>
      </c>
      <c r="E16" s="7">
        <v>21556.659800000005</v>
      </c>
      <c r="F16" s="7">
        <v>860096.20327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2210749.9167</v>
      </c>
      <c r="C17" s="7">
        <v>10668.659859999987</v>
      </c>
      <c r="D17" s="7">
        <v>12766.91292</v>
      </c>
      <c r="E17" s="7">
        <v>15391.619730000004</v>
      </c>
      <c r="F17" s="7">
        <v>2171922.7241899995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-251134.87485999987</v>
      </c>
      <c r="C18" s="7">
        <v>965.7798399999995</v>
      </c>
      <c r="D18" s="7">
        <v>1033.5361800000014</v>
      </c>
      <c r="E18" s="7">
        <v>2710.61754</v>
      </c>
      <c r="F18" s="7">
        <v>-255844.8084199999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99197.9920000001</v>
      </c>
      <c r="C8" s="7">
        <v>6049.133999999999</v>
      </c>
      <c r="D8" s="7">
        <v>8533.171999999991</v>
      </c>
      <c r="E8" s="7">
        <v>14191.66</v>
      </c>
      <c r="F8" s="7">
        <v>70424.026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18739371.253970005</v>
      </c>
      <c r="C9" s="7">
        <v>505063.6601599999</v>
      </c>
      <c r="D9" s="7">
        <v>827795.5005399998</v>
      </c>
      <c r="E9" s="7">
        <v>1505679.8782200022</v>
      </c>
      <c r="F9" s="7">
        <v>15900832.215049991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18329937.73254002</v>
      </c>
      <c r="C10" s="7">
        <v>498519.08954000013</v>
      </c>
      <c r="D10" s="7">
        <v>815422.8032899997</v>
      </c>
      <c r="E10" s="7">
        <v>1487741.8144600014</v>
      </c>
      <c r="F10" s="7">
        <v>15528254.025249997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409433.5214300002</v>
      </c>
      <c r="C11" s="7">
        <v>6544.57062</v>
      </c>
      <c r="D11" s="7">
        <v>12372.697249999985</v>
      </c>
      <c r="E11" s="7">
        <v>17938.06376</v>
      </c>
      <c r="F11" s="7">
        <v>372578.1898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14010220.384670021</v>
      </c>
      <c r="C12" s="7">
        <v>332866.57680000045</v>
      </c>
      <c r="D12" s="7">
        <v>560526.6832899995</v>
      </c>
      <c r="E12" s="7">
        <v>1018041.0441000005</v>
      </c>
      <c r="F12" s="7">
        <v>12098786.080479996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11800709.373750003</v>
      </c>
      <c r="C13" s="7">
        <v>264999.24215</v>
      </c>
      <c r="D13" s="7">
        <v>459247.86641000013</v>
      </c>
      <c r="E13" s="7">
        <v>829243.3760099988</v>
      </c>
      <c r="F13" s="7">
        <v>10247218.889179999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2209511.0109199993</v>
      </c>
      <c r="C14" s="7">
        <v>67867.33465000002</v>
      </c>
      <c r="D14" s="7">
        <v>101278.81688000006</v>
      </c>
      <c r="E14" s="7">
        <v>188797.66809</v>
      </c>
      <c r="F14" s="7">
        <v>1851567.1912999996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4729150.869299996</v>
      </c>
      <c r="C15" s="7">
        <v>172197.08336000016</v>
      </c>
      <c r="D15" s="7">
        <v>267268.8172499999</v>
      </c>
      <c r="E15" s="7">
        <v>487638.83412000036</v>
      </c>
      <c r="F15" s="7">
        <v>3802046.134570002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3252184.3882200015</v>
      </c>
      <c r="C16" s="7">
        <v>135560.08475000007</v>
      </c>
      <c r="D16" s="7">
        <v>203102.34103</v>
      </c>
      <c r="E16" s="7">
        <v>371908.6399400001</v>
      </c>
      <c r="F16" s="7">
        <v>2541613.3225000035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1476966.4810800012</v>
      </c>
      <c r="C17" s="7">
        <v>36636.99860999998</v>
      </c>
      <c r="D17" s="7">
        <v>64166.47622000001</v>
      </c>
      <c r="E17" s="7">
        <v>115730.19417999985</v>
      </c>
      <c r="F17" s="7">
        <v>1260432.8120700002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190721.91791999975</v>
      </c>
      <c r="C18" s="7">
        <v>6503.158779999998</v>
      </c>
      <c r="D18" s="7">
        <v>10998.469559999998</v>
      </c>
      <c r="E18" s="7">
        <v>24352.885650000026</v>
      </c>
      <c r="F18" s="7">
        <v>148867.40392999994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38101.309000000045</v>
      </c>
      <c r="C8" s="7">
        <v>2616.525</v>
      </c>
      <c r="D8" s="7">
        <v>3778.646999999998</v>
      </c>
      <c r="E8" s="7">
        <v>5995.645000000009</v>
      </c>
      <c r="F8" s="7">
        <v>25710.49200000001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6735327.535550002</v>
      </c>
      <c r="C9" s="7">
        <v>201792.30259999985</v>
      </c>
      <c r="D9" s="7">
        <v>346916.9484199997</v>
      </c>
      <c r="E9" s="7">
        <v>628343.83257</v>
      </c>
      <c r="F9" s="7">
        <v>5558274.451960001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6595053.819909992</v>
      </c>
      <c r="C10" s="7">
        <v>200366.88161999977</v>
      </c>
      <c r="D10" s="7">
        <v>344012.3393100001</v>
      </c>
      <c r="E10" s="7">
        <v>620360.3711299999</v>
      </c>
      <c r="F10" s="7">
        <v>5430314.227850002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140273.71564</v>
      </c>
      <c r="C11" s="7">
        <v>1425.4209800000012</v>
      </c>
      <c r="D11" s="7">
        <v>2904.609110000002</v>
      </c>
      <c r="E11" s="7">
        <v>7983.461439999998</v>
      </c>
      <c r="F11" s="7">
        <v>127960.22411000002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5200185.332530002</v>
      </c>
      <c r="C12" s="7">
        <v>149826.28338999988</v>
      </c>
      <c r="D12" s="7">
        <v>270300.1524999999</v>
      </c>
      <c r="E12" s="7">
        <v>490235.65385999985</v>
      </c>
      <c r="F12" s="7">
        <v>4289823.242779999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4117990.346589998</v>
      </c>
      <c r="C13" s="7">
        <v>124793.77342000001</v>
      </c>
      <c r="D13" s="7">
        <v>227860.51838000002</v>
      </c>
      <c r="E13" s="7">
        <v>410870.16461</v>
      </c>
      <c r="F13" s="7">
        <v>3354465.8901800024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1082194.9859399993</v>
      </c>
      <c r="C14" s="7">
        <v>25032.509970000017</v>
      </c>
      <c r="D14" s="7">
        <v>42439.63412000001</v>
      </c>
      <c r="E14" s="7">
        <v>79365.48924999998</v>
      </c>
      <c r="F14" s="7">
        <v>935357.3525999998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1535142.203020002</v>
      </c>
      <c r="C15" s="7">
        <v>51966.01921</v>
      </c>
      <c r="D15" s="7">
        <v>76616.79592000002</v>
      </c>
      <c r="E15" s="7">
        <v>138108.1787099999</v>
      </c>
      <c r="F15" s="7">
        <v>1268451.2091800007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996155.6335500017</v>
      </c>
      <c r="C16" s="7">
        <v>42117.74265999999</v>
      </c>
      <c r="D16" s="7">
        <v>61328.40734000001</v>
      </c>
      <c r="E16" s="7">
        <v>106036.63149</v>
      </c>
      <c r="F16" s="7">
        <v>786672.8520600002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538986.5694699996</v>
      </c>
      <c r="C17" s="7">
        <v>9848.276549999997</v>
      </c>
      <c r="D17" s="7">
        <v>15288.388579999992</v>
      </c>
      <c r="E17" s="7">
        <v>32071.54721999999</v>
      </c>
      <c r="F17" s="7">
        <v>481778.3571199997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78603.89813</v>
      </c>
      <c r="C18" s="7">
        <v>1599.6234699999986</v>
      </c>
      <c r="D18" s="7">
        <v>2235.36387</v>
      </c>
      <c r="E18" s="7">
        <v>6040.183659999999</v>
      </c>
      <c r="F18" s="7">
        <v>68728.72713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112546.92399999972</v>
      </c>
      <c r="C8" s="7">
        <v>7154.035000000005</v>
      </c>
      <c r="D8" s="7">
        <v>10479.626000000006</v>
      </c>
      <c r="E8" s="7">
        <v>17183.99099999999</v>
      </c>
      <c r="F8" s="7">
        <v>77729.27200000007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20180061.56214</v>
      </c>
      <c r="C9" s="7">
        <v>602389.7930699997</v>
      </c>
      <c r="D9" s="7">
        <v>980527.5952900001</v>
      </c>
      <c r="E9" s="7">
        <v>1877276.3653399996</v>
      </c>
      <c r="F9" s="7">
        <v>16719867.808439998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19626446.814840034</v>
      </c>
      <c r="C10" s="7">
        <v>592455.2583399991</v>
      </c>
      <c r="D10" s="7">
        <v>964508.1772499989</v>
      </c>
      <c r="E10" s="7">
        <v>1853537.0898000007</v>
      </c>
      <c r="F10" s="7">
        <v>16215946.28945001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553614.7472999997</v>
      </c>
      <c r="C11" s="7">
        <v>9934.534730000003</v>
      </c>
      <c r="D11" s="7">
        <v>16019.418039999995</v>
      </c>
      <c r="E11" s="7">
        <v>23739.275540000028</v>
      </c>
      <c r="F11" s="7">
        <v>503921.5189899993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14011049.699910002</v>
      </c>
      <c r="C12" s="7">
        <v>409011.9413900004</v>
      </c>
      <c r="D12" s="7">
        <v>674823.8215600001</v>
      </c>
      <c r="E12" s="7">
        <v>1289456.1182599978</v>
      </c>
      <c r="F12" s="7">
        <v>11637757.818699993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9902284.380250016</v>
      </c>
      <c r="C13" s="7">
        <v>306080.05116</v>
      </c>
      <c r="D13" s="7">
        <v>500023.2021700001</v>
      </c>
      <c r="E13" s="7">
        <v>961211.5017099993</v>
      </c>
      <c r="F13" s="7">
        <v>8134969.625210005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4108765.3196600005</v>
      </c>
      <c r="C14" s="7">
        <v>102931.89023000006</v>
      </c>
      <c r="D14" s="7">
        <v>174800.6193899997</v>
      </c>
      <c r="E14" s="7">
        <v>328244.6165499995</v>
      </c>
      <c r="F14" s="7">
        <v>3502788.1934900014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6169011.862230016</v>
      </c>
      <c r="C15" s="7">
        <v>193377.85168000008</v>
      </c>
      <c r="D15" s="7">
        <v>305703.7737299999</v>
      </c>
      <c r="E15" s="7">
        <v>587820.2470800002</v>
      </c>
      <c r="F15" s="7">
        <v>5082109.989739998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3745551.014820005</v>
      </c>
      <c r="C16" s="7">
        <v>150716.77906999976</v>
      </c>
      <c r="D16" s="7">
        <v>231946.36370000005</v>
      </c>
      <c r="E16" s="7">
        <v>425139.5929400004</v>
      </c>
      <c r="F16" s="7">
        <v>2937748.2791099995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2423460.8474100013</v>
      </c>
      <c r="C17" s="7">
        <v>42661.07260999998</v>
      </c>
      <c r="D17" s="7">
        <v>73757.41002999997</v>
      </c>
      <c r="E17" s="7">
        <v>162680.65413999994</v>
      </c>
      <c r="F17" s="7">
        <v>2144361.71063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391101.69794999977</v>
      </c>
      <c r="C18" s="7">
        <v>5095.280359999997</v>
      </c>
      <c r="D18" s="7">
        <v>13652.250220000014</v>
      </c>
      <c r="E18" s="7">
        <v>22613.034890000006</v>
      </c>
      <c r="F18" s="7">
        <v>349741.13247999956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188823.28600000008</v>
      </c>
      <c r="C8" s="7">
        <v>11062.73699999996</v>
      </c>
      <c r="D8" s="7">
        <v>16792.336999999872</v>
      </c>
      <c r="E8" s="7">
        <v>28540.48099999975</v>
      </c>
      <c r="F8" s="7">
        <v>132427.73100000015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24939903.121249985</v>
      </c>
      <c r="C9" s="7">
        <v>890955.6908199984</v>
      </c>
      <c r="D9" s="7">
        <v>1249595.0461700042</v>
      </c>
      <c r="E9" s="7">
        <v>2383134.2003399963</v>
      </c>
      <c r="F9" s="7">
        <v>20416218.183919996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24169352.485819988</v>
      </c>
      <c r="C10" s="7">
        <v>873362.5881699999</v>
      </c>
      <c r="D10" s="7">
        <v>1231114.981400001</v>
      </c>
      <c r="E10" s="7">
        <v>2339747.381960001</v>
      </c>
      <c r="F10" s="7">
        <v>19725127.53429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770550.6354300001</v>
      </c>
      <c r="C11" s="7">
        <v>17593.102649999983</v>
      </c>
      <c r="D11" s="7">
        <v>18480.06477000002</v>
      </c>
      <c r="E11" s="7">
        <v>43386.818380000004</v>
      </c>
      <c r="F11" s="7">
        <v>691090.64963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18148629.38105998</v>
      </c>
      <c r="C12" s="7">
        <v>631708.2150199993</v>
      </c>
      <c r="D12" s="7">
        <v>858817.1701499992</v>
      </c>
      <c r="E12" s="7">
        <v>1655588.6627399987</v>
      </c>
      <c r="F12" s="7">
        <v>15002515.333150009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15196745.774240004</v>
      </c>
      <c r="C13" s="7">
        <v>526573.5164000008</v>
      </c>
      <c r="D13" s="7">
        <v>713888.7746800017</v>
      </c>
      <c r="E13" s="7">
        <v>1392105.8556199993</v>
      </c>
      <c r="F13" s="7">
        <v>12564177.627540005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6791273.740189997</v>
      </c>
      <c r="C15" s="7">
        <v>259247.47580000054</v>
      </c>
      <c r="D15" s="7">
        <v>390777.87601999973</v>
      </c>
      <c r="E15" s="7">
        <v>727545.5376000003</v>
      </c>
      <c r="F15" s="7">
        <v>5413702.850769999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4731744.335159999</v>
      </c>
      <c r="C16" s="7">
        <v>192162.90793999986</v>
      </c>
      <c r="D16" s="7">
        <v>302848.7626599997</v>
      </c>
      <c r="E16" s="7">
        <v>556270.9967199999</v>
      </c>
      <c r="F16" s="7">
        <v>3680461.6678400002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2059529.4050300012</v>
      </c>
      <c r="C17" s="7">
        <v>67084.56785999994</v>
      </c>
      <c r="D17" s="7">
        <v>87929.11336000015</v>
      </c>
      <c r="E17" s="7">
        <v>171274.5408799998</v>
      </c>
      <c r="F17" s="7">
        <v>1733241.1829299992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391873.9982199997</v>
      </c>
      <c r="C18" s="7">
        <v>14710.581479999997</v>
      </c>
      <c r="D18" s="7">
        <v>5514.805050000002</v>
      </c>
      <c r="E18" s="7">
        <v>31781.55670000003</v>
      </c>
      <c r="F18" s="7">
        <v>339867.05498999986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409545.4700000123</v>
      </c>
      <c r="C8" s="7">
        <v>30181.434000000103</v>
      </c>
      <c r="D8" s="7">
        <v>40784.89300000076</v>
      </c>
      <c r="E8" s="7">
        <v>61948.91600000147</v>
      </c>
      <c r="F8" s="7">
        <v>276630.22699999803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120245086.62420852</v>
      </c>
      <c r="C9" s="7">
        <v>2997038.56413999</v>
      </c>
      <c r="D9" s="7">
        <v>4698402.740540004</v>
      </c>
      <c r="E9" s="7">
        <v>9994735.86185996</v>
      </c>
      <c r="F9" s="7">
        <v>102554909.45766999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117052057.8559598</v>
      </c>
      <c r="C10" s="7">
        <v>2953529.0412299666</v>
      </c>
      <c r="D10" s="7">
        <v>4629927.135150009</v>
      </c>
      <c r="E10" s="7">
        <v>9773259.014719944</v>
      </c>
      <c r="F10" s="7">
        <v>99695342.66486016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3193028.768250029</v>
      </c>
      <c r="C11" s="7">
        <v>43509.52290999987</v>
      </c>
      <c r="D11" s="7">
        <v>68475.60539000003</v>
      </c>
      <c r="E11" s="7">
        <v>221476.8471399988</v>
      </c>
      <c r="F11" s="7">
        <v>2859566.792810001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103957774.5205275</v>
      </c>
      <c r="C12" s="7">
        <v>2415159.7139699818</v>
      </c>
      <c r="D12" s="7">
        <v>3823865.2744699987</v>
      </c>
      <c r="E12" s="7">
        <v>8385189.772870128</v>
      </c>
      <c r="F12" s="7">
        <v>89333559.75921997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91395634.79828806</v>
      </c>
      <c r="C13" s="7">
        <v>2053113.0654600007</v>
      </c>
      <c r="D13" s="7">
        <v>3276747.135899997</v>
      </c>
      <c r="E13" s="7">
        <v>7351927.012380088</v>
      </c>
      <c r="F13" s="7">
        <v>78713847.58454926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12562139.722239954</v>
      </c>
      <c r="C14" s="7">
        <v>362046.6485100003</v>
      </c>
      <c r="D14" s="7">
        <v>547118.1385699991</v>
      </c>
      <c r="E14" s="7">
        <v>1033262.7604900076</v>
      </c>
      <c r="F14" s="7">
        <v>10619712.174669964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16287312.103679823</v>
      </c>
      <c r="C15" s="7">
        <v>581878.8501700015</v>
      </c>
      <c r="D15" s="7">
        <v>874537.4660700035</v>
      </c>
      <c r="E15" s="7">
        <v>1609546.0889900129</v>
      </c>
      <c r="F15" s="7">
        <v>13221349.69845002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10082008.767299997</v>
      </c>
      <c r="C16" s="7">
        <v>472006.6045700013</v>
      </c>
      <c r="D16" s="7">
        <v>691264.4147600009</v>
      </c>
      <c r="E16" s="7">
        <v>1199669.0186200016</v>
      </c>
      <c r="F16" s="7">
        <v>7719068.7293500025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6205303.336380091</v>
      </c>
      <c r="C17" s="7">
        <v>109872.24560000024</v>
      </c>
      <c r="D17" s="7">
        <v>183273.05131000024</v>
      </c>
      <c r="E17" s="7">
        <v>409877.0703699974</v>
      </c>
      <c r="F17" s="7">
        <v>5502280.9691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621458.1720599965</v>
      </c>
      <c r="C18" s="7">
        <v>15434.363959999997</v>
      </c>
      <c r="D18" s="7">
        <v>27479.42169999997</v>
      </c>
      <c r="E18" s="7">
        <v>57822.7758900011</v>
      </c>
      <c r="F18" s="7">
        <v>520721.6105100009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176141.8580000017</v>
      </c>
      <c r="C8" s="7">
        <v>3769.1169999999743</v>
      </c>
      <c r="D8" s="7">
        <v>6569.57799999988</v>
      </c>
      <c r="E8" s="7">
        <v>13018.506000000023</v>
      </c>
      <c r="F8" s="7">
        <v>152784.65700000024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35316182.255719975</v>
      </c>
      <c r="C9" s="7">
        <v>223829.55263999995</v>
      </c>
      <c r="D9" s="7">
        <v>535498.1153900004</v>
      </c>
      <c r="E9" s="7">
        <v>1641560.8635999989</v>
      </c>
      <c r="F9" s="7">
        <v>32915293.72408994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33677700.92729003</v>
      </c>
      <c r="C10" s="7">
        <v>221314.45198</v>
      </c>
      <c r="D10" s="7">
        <v>523820.8281500005</v>
      </c>
      <c r="E10" s="7">
        <v>1603454.3154700072</v>
      </c>
      <c r="F10" s="7">
        <v>31329111.331689995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1638481.3284300035</v>
      </c>
      <c r="C11" s="7">
        <v>2515.1006599999982</v>
      </c>
      <c r="D11" s="7">
        <v>11677.28724</v>
      </c>
      <c r="E11" s="7">
        <v>38106.54812999997</v>
      </c>
      <c r="F11" s="7">
        <v>1586182.3923999988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21484444.86879999</v>
      </c>
      <c r="C12" s="7">
        <v>134464.70841999998</v>
      </c>
      <c r="D12" s="7">
        <v>390101.01615</v>
      </c>
      <c r="E12" s="7">
        <v>1304578.8613499952</v>
      </c>
      <c r="F12" s="7">
        <v>19655300.28288002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12643426.753999978</v>
      </c>
      <c r="C13" s="7">
        <v>86250.2114299999</v>
      </c>
      <c r="D13" s="7">
        <v>281429.91381999996</v>
      </c>
      <c r="E13" s="7">
        <v>1016648.8024400044</v>
      </c>
      <c r="F13" s="7">
        <v>11259097.826309998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8841018.114800017</v>
      </c>
      <c r="C14" s="7">
        <v>48214.4969900001</v>
      </c>
      <c r="D14" s="7">
        <v>108671.10233</v>
      </c>
      <c r="E14" s="7">
        <v>287930.0589099988</v>
      </c>
      <c r="F14" s="7">
        <v>8396202.456570009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13831737.386920039</v>
      </c>
      <c r="C15" s="7">
        <v>89364.84421999991</v>
      </c>
      <c r="D15" s="7">
        <v>145397.09924000042</v>
      </c>
      <c r="E15" s="7">
        <v>336982.0022499984</v>
      </c>
      <c r="F15" s="7">
        <v>13259993.441210002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6145896.098940008</v>
      </c>
      <c r="C16" s="7">
        <v>36897.539740000015</v>
      </c>
      <c r="D16" s="7">
        <v>98921.97980999992</v>
      </c>
      <c r="E16" s="7">
        <v>259427.41418000072</v>
      </c>
      <c r="F16" s="7">
        <v>5750649.165209991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7685841.287979985</v>
      </c>
      <c r="C17" s="7">
        <v>52467.30447999999</v>
      </c>
      <c r="D17" s="7">
        <v>46475.11942999992</v>
      </c>
      <c r="E17" s="7">
        <v>77554.58807000014</v>
      </c>
      <c r="F17" s="7">
        <v>7509344.275999998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-2505459.833770001</v>
      </c>
      <c r="C18" s="7">
        <v>3839.1767200000077</v>
      </c>
      <c r="D18" s="7">
        <v>4123.512069999992</v>
      </c>
      <c r="E18" s="7">
        <v>4339.679810000033</v>
      </c>
      <c r="F18" s="7">
        <v>-2517762.2023699996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374261.2490000002</v>
      </c>
      <c r="C8" s="7">
        <v>15419.780000000075</v>
      </c>
      <c r="D8" s="7">
        <v>21613.798999999974</v>
      </c>
      <c r="E8" s="7">
        <v>41954.58099999991</v>
      </c>
      <c r="F8" s="7">
        <v>295273.0890000003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54122974.70929981</v>
      </c>
      <c r="C9" s="7">
        <v>1385744.6550699999</v>
      </c>
      <c r="D9" s="7">
        <v>2136635.510150001</v>
      </c>
      <c r="E9" s="7">
        <v>4569072.583779999</v>
      </c>
      <c r="F9" s="7">
        <v>46031521.96029984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51329147.98348</v>
      </c>
      <c r="C10" s="7">
        <v>1312731.1150099982</v>
      </c>
      <c r="D10" s="7">
        <v>2006607.704430004</v>
      </c>
      <c r="E10" s="7">
        <v>4316190.920140006</v>
      </c>
      <c r="F10" s="7">
        <v>43693618.24390004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2793826.725819992</v>
      </c>
      <c r="C11" s="7">
        <v>73013.54006000012</v>
      </c>
      <c r="D11" s="7">
        <v>130027.80571999996</v>
      </c>
      <c r="E11" s="7">
        <v>252881.66364000054</v>
      </c>
      <c r="F11" s="7">
        <v>2337903.7163999947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36675059.682049945</v>
      </c>
      <c r="C12" s="7">
        <v>900335.62429</v>
      </c>
      <c r="D12" s="7">
        <v>1377040.8563600034</v>
      </c>
      <c r="E12" s="7">
        <v>3008936.0024900124</v>
      </c>
      <c r="F12" s="7">
        <v>31388747.198910024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25504904.58800016</v>
      </c>
      <c r="C13" s="7">
        <v>537862.4949999994</v>
      </c>
      <c r="D13" s="7">
        <v>859260.8737699984</v>
      </c>
      <c r="E13" s="7">
        <v>2066064.5267499962</v>
      </c>
      <c r="F13" s="7">
        <v>22041716.69248004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11170155.094049964</v>
      </c>
      <c r="C14" s="7">
        <v>362473.1292900006</v>
      </c>
      <c r="D14" s="7">
        <v>517779.98258999997</v>
      </c>
      <c r="E14" s="7">
        <v>942871.4757400006</v>
      </c>
      <c r="F14" s="7">
        <v>9347030.50643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17447915.02725003</v>
      </c>
      <c r="C15" s="7">
        <v>485409.0307799989</v>
      </c>
      <c r="D15" s="7">
        <v>759594.6537900014</v>
      </c>
      <c r="E15" s="7">
        <v>1560136.5812900008</v>
      </c>
      <c r="F15" s="7">
        <v>14642774.761389993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10619378.271809964</v>
      </c>
      <c r="C16" s="7">
        <v>322017.7189100002</v>
      </c>
      <c r="D16" s="7">
        <v>490880.2129099994</v>
      </c>
      <c r="E16" s="7">
        <v>1028319.1307599983</v>
      </c>
      <c r="F16" s="7">
        <v>8778161.20923001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6828536.7554399995</v>
      </c>
      <c r="C17" s="7">
        <v>163391.3118699994</v>
      </c>
      <c r="D17" s="7">
        <v>268714.4408800008</v>
      </c>
      <c r="E17" s="7">
        <v>531817.4505299992</v>
      </c>
      <c r="F17" s="7">
        <v>5864613.55216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472413.9047700011</v>
      </c>
      <c r="C18" s="7">
        <v>33234.347969999944</v>
      </c>
      <c r="D18" s="7">
        <v>52667.511670000116</v>
      </c>
      <c r="E18" s="7">
        <v>126196.98988000004</v>
      </c>
      <c r="F18" s="7">
        <v>260315.05524999936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2005-06-17T08:17:12Z</dcterms:created>
  <dcterms:modified xsi:type="dcterms:W3CDTF">2005-06-21T08:36:40Z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