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<sst xmlns="http://schemas.openxmlformats.org/spreadsheetml/2006/main" count="163" uniqueCount="26">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</sst>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25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88880.63640055376</v>
      </c>
      <c r="C8" s="7">
        <v>45754.12847314543</v>
      </c>
      <c r="D8" s="7">
        <v>47999.26156039949</v>
      </c>
      <c r="E8" s="7">
        <v>58342.55568461551</v>
      </c>
      <c r="F8" s="7">
        <v>102852.85755371249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59.84097594222436</v>
      </c>
      <c r="C9" s="7">
        <v>60.050247437618374</v>
      </c>
      <c r="D9" s="7">
        <v>58.843005684946235</v>
      </c>
      <c r="E9" s="7">
        <v>60.5309529048436</v>
      </c>
      <c r="F9" s="7">
        <v>59.80931662865201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28.658553459047326</v>
      </c>
      <c r="C10" s="7">
        <v>21.12901405590192</v>
      </c>
      <c r="D10" s="7">
        <v>21.035477418500115</v>
      </c>
      <c r="E10" s="7">
        <v>26.586667209047597</v>
      </c>
      <c r="F10" s="7">
        <v>29.55181210065713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31.182422483176893</v>
      </c>
      <c r="C11" s="7">
        <v>38.92123338171654</v>
      </c>
      <c r="D11" s="7">
        <v>37.807528266446106</v>
      </c>
      <c r="E11" s="7">
        <v>33.94428569579615</v>
      </c>
      <c r="F11" s="7">
        <v>30.25750452799482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35693.59615480279</v>
      </c>
      <c r="C12" s="7">
        <v>18278.661112095695</v>
      </c>
      <c r="D12" s="7">
        <v>19755.053351681563</v>
      </c>
      <c r="E12" s="7">
        <v>23027.250779678707</v>
      </c>
      <c r="F12" s="7">
        <v>41337.26631779609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24662.605449774353</v>
      </c>
      <c r="C13" s="7">
        <v>14007.93032724086</v>
      </c>
      <c r="D13" s="7">
        <v>15076.485386863586</v>
      </c>
      <c r="E13" s="7">
        <v>17102.359451438053</v>
      </c>
      <c r="F13" s="7">
        <v>28059.690891316848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69.09532270946549</v>
      </c>
      <c r="C14" s="7">
        <v>76.63542882783287</v>
      </c>
      <c r="D14" s="7">
        <v>76.31710792408599</v>
      </c>
      <c r="E14" s="7">
        <v>74.27008814500206</v>
      </c>
      <c r="F14" s="7">
        <v>67.87988996562378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25.461718119010353</v>
      </c>
      <c r="C15" s="7">
        <v>21.267339825002654</v>
      </c>
      <c r="D15" s="7">
        <v>22.56670279801894</v>
      </c>
      <c r="E15" s="7">
        <v>24.07083201328753</v>
      </c>
      <c r="F15" s="7">
        <v>25.98080544692377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11030.990705028406</v>
      </c>
      <c r="C16" s="7">
        <v>4270.730784854868</v>
      </c>
      <c r="D16" s="7">
        <v>4678.567964817939</v>
      </c>
      <c r="E16" s="7">
        <v>5924.891328240617</v>
      </c>
      <c r="F16" s="7">
        <v>13277.575426479245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30.904677290534426</v>
      </c>
      <c r="C17" s="7">
        <v>23.364571172167313</v>
      </c>
      <c r="D17" s="7">
        <v>23.682892075913813</v>
      </c>
      <c r="E17" s="7">
        <v>25.729911854997766</v>
      </c>
      <c r="F17" s="7">
        <v>32.120110034376225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402562.96618179063</v>
      </c>
      <c r="C8" s="7">
        <v>57695.48702921532</v>
      </c>
      <c r="D8" s="7">
        <v>62614.08274390805</v>
      </c>
      <c r="E8" s="7">
        <v>63354.02824067003</v>
      </c>
      <c r="F8" s="7">
        <v>472787.22554549144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65.56442576962183</v>
      </c>
      <c r="C9" s="7">
        <v>60.83410746100266</v>
      </c>
      <c r="D9" s="7">
        <v>60.76238106540806</v>
      </c>
      <c r="E9" s="7">
        <v>62.799718651451116</v>
      </c>
      <c r="F9" s="7">
        <v>65.66950993642168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51.96339152281426</v>
      </c>
      <c r="C10" s="7">
        <v>34.17805949085716</v>
      </c>
      <c r="D10" s="7">
        <v>35.520798638770835</v>
      </c>
      <c r="E10" s="7">
        <v>36.9963886604957</v>
      </c>
      <c r="F10" s="7">
        <v>52.39683587887122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13.60103424680758</v>
      </c>
      <c r="C11" s="7">
        <v>26.656047970145462</v>
      </c>
      <c r="D11" s="7">
        <v>25.2415824266372</v>
      </c>
      <c r="E11" s="7">
        <v>25.803329990955447</v>
      </c>
      <c r="F11" s="7">
        <v>13.27267405755046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138624.86904354268</v>
      </c>
      <c r="C12" s="7">
        <v>22596.952449713677</v>
      </c>
      <c r="D12" s="7">
        <v>24568.275186444705</v>
      </c>
      <c r="E12" s="7">
        <v>23567.87675116836</v>
      </c>
      <c r="F12" s="7">
        <v>162310.17148776256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40483.88479431088</v>
      </c>
      <c r="C13" s="7">
        <v>13191.923997471622</v>
      </c>
      <c r="D13" s="7">
        <v>13406.142135219425</v>
      </c>
      <c r="E13" s="7">
        <v>13750.158540420287</v>
      </c>
      <c r="F13" s="7">
        <v>46042.70803997772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29.20391202071737</v>
      </c>
      <c r="C14" s="7">
        <v>58.37921740477343</v>
      </c>
      <c r="D14" s="7">
        <v>54.566883647640545</v>
      </c>
      <c r="E14" s="7">
        <v>58.34279721332398</v>
      </c>
      <c r="F14" s="7">
        <v>28.36711194248792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32.62615945718545</v>
      </c>
      <c r="C15" s="7">
        <v>17.698407362899808</v>
      </c>
      <c r="D15" s="7">
        <v>17.616853708297125</v>
      </c>
      <c r="E15" s="7">
        <v>17.832262015530855</v>
      </c>
      <c r="F15" s="7">
        <v>33.64565730959484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98140.98424923175</v>
      </c>
      <c r="C16" s="7">
        <v>9405.028452242044</v>
      </c>
      <c r="D16" s="7">
        <v>11162.133051225284</v>
      </c>
      <c r="E16" s="7">
        <v>9817.718210748073</v>
      </c>
      <c r="F16" s="7">
        <v>116267.46344778479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70.79608797928259</v>
      </c>
      <c r="C17" s="7">
        <v>41.62078259522653</v>
      </c>
      <c r="D17" s="7">
        <v>45.43311635235947</v>
      </c>
      <c r="E17" s="7">
        <v>41.657202786676</v>
      </c>
      <c r="F17" s="7">
        <v>71.63288805751203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188908.77603621237</v>
      </c>
      <c r="C8" s="7">
        <v>83493.54802852772</v>
      </c>
      <c r="D8" s="7">
        <v>97009.11929819305</v>
      </c>
      <c r="E8" s="7">
        <v>106096.10702483023</v>
      </c>
      <c r="F8" s="7">
        <v>225787.03772275092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74.76355633704576</v>
      </c>
      <c r="C9" s="7">
        <v>65.90586554862234</v>
      </c>
      <c r="D9" s="7">
        <v>67.71318313814807</v>
      </c>
      <c r="E9" s="7">
        <v>67.61337910044446</v>
      </c>
      <c r="F9" s="7">
        <v>76.08901167467579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62.97281383573624</v>
      </c>
      <c r="C10" s="7">
        <v>52.46848329298736</v>
      </c>
      <c r="D10" s="7">
        <v>55.47842022702669</v>
      </c>
      <c r="E10" s="7">
        <v>55.074348007514125</v>
      </c>
      <c r="F10" s="7">
        <v>64.44454447787393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11.79074250130941</v>
      </c>
      <c r="C11" s="7">
        <v>13.437382255634907</v>
      </c>
      <c r="D11" s="7">
        <v>12.234762911121448</v>
      </c>
      <c r="E11" s="7">
        <v>12.539031092930225</v>
      </c>
      <c r="F11" s="7">
        <v>11.644467196801866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47673.85683875527</v>
      </c>
      <c r="C12" s="7">
        <v>28466.402523071927</v>
      </c>
      <c r="D12" s="7">
        <v>31321.156687103008</v>
      </c>
      <c r="E12" s="7">
        <v>34360.94397131839</v>
      </c>
      <c r="F12" s="7">
        <v>53987.91222998245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32784.78044414446</v>
      </c>
      <c r="C13" s="7">
        <v>22409.833333168033</v>
      </c>
      <c r="D13" s="7">
        <v>23801.50558666815</v>
      </c>
      <c r="E13" s="7">
        <v>26206.1407855036</v>
      </c>
      <c r="F13" s="7">
        <v>36090.145179998704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68.76888638364346</v>
      </c>
      <c r="C14" s="7">
        <v>78.72379839709264</v>
      </c>
      <c r="D14" s="7">
        <v>75.99178352333584</v>
      </c>
      <c r="E14" s="7">
        <v>76.26723179484904</v>
      </c>
      <c r="F14" s="7">
        <v>66.84856607578885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28.32331107149805</v>
      </c>
      <c r="C15" s="7">
        <v>24.81049630051594</v>
      </c>
      <c r="D15" s="7">
        <v>26.69540951061559</v>
      </c>
      <c r="E15" s="7">
        <v>27.080240377909806</v>
      </c>
      <c r="F15" s="7">
        <v>28.83339767588199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14889.07639461089</v>
      </c>
      <c r="C16" s="7">
        <v>6056.569189903875</v>
      </c>
      <c r="D16" s="7">
        <v>7519.651100434877</v>
      </c>
      <c r="E16" s="7">
        <v>8154.803185814757</v>
      </c>
      <c r="F16" s="7">
        <v>17897.76704998377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31.23111361635668</v>
      </c>
      <c r="C17" s="7">
        <v>21.276201602907303</v>
      </c>
      <c r="D17" s="7">
        <v>24.008216476664202</v>
      </c>
      <c r="E17" s="7">
        <v>23.732768205150872</v>
      </c>
      <c r="F17" s="7">
        <v>33.1514339242112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176774.1768543961</v>
      </c>
      <c r="C8" s="7">
        <v>77122.25283534458</v>
      </c>
      <c r="D8" s="7">
        <v>91809.83257234663</v>
      </c>
      <c r="E8" s="7">
        <v>104800.03945697236</v>
      </c>
      <c r="F8" s="7">
        <v>216187.01236678005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77.20760876264288</v>
      </c>
      <c r="C9" s="7">
        <v>74.24776934479561</v>
      </c>
      <c r="D9" s="7">
        <v>77.9149458482949</v>
      </c>
      <c r="E9" s="7">
        <v>78.02028578125427</v>
      </c>
      <c r="F9" s="7">
        <v>77.1790468401086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61.14016467431863</v>
      </c>
      <c r="C10" s="7">
        <v>61.84268270498446</v>
      </c>
      <c r="D10" s="7">
        <v>65.68157578284057</v>
      </c>
      <c r="E10" s="7">
        <v>65.38938449184626</v>
      </c>
      <c r="F10" s="7">
        <v>60.35085023549215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16.06744408832418</v>
      </c>
      <c r="C11" s="7">
        <v>12.405086639811223</v>
      </c>
      <c r="D11" s="7">
        <v>12.23337006545437</v>
      </c>
      <c r="E11" s="7">
        <v>12.630901289408035</v>
      </c>
      <c r="F11" s="7">
        <v>16.828196604616508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40291.061995271615</v>
      </c>
      <c r="C12" s="7">
        <v>19860.700436647858</v>
      </c>
      <c r="D12" s="7">
        <v>20276.251240192603</v>
      </c>
      <c r="E12" s="7">
        <v>23034.749173775246</v>
      </c>
      <c r="F12" s="7">
        <v>49335.93682999144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26144.918893731458</v>
      </c>
      <c r="C13" s="7">
        <v>16096.82409302415</v>
      </c>
      <c r="D13" s="7">
        <v>16230.255787322829</v>
      </c>
      <c r="E13" s="7">
        <v>17685.608719328757</v>
      </c>
      <c r="F13" s="7">
        <v>30597.347264299722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64.89012103180531</v>
      </c>
      <c r="C14" s="7">
        <v>81.04862235030527</v>
      </c>
      <c r="D14" s="7">
        <v>80.04564352186759</v>
      </c>
      <c r="E14" s="7">
        <v>76.7779522403638</v>
      </c>
      <c r="F14" s="7">
        <v>62.018376928234424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26.898897548709915</v>
      </c>
      <c r="C15" s="7">
        <v>23.711880897662464</v>
      </c>
      <c r="D15" s="7">
        <v>23.878394717803427</v>
      </c>
      <c r="E15" s="7">
        <v>25.924805449934997</v>
      </c>
      <c r="F15" s="7">
        <v>27.449837204092695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14146.143101540132</v>
      </c>
      <c r="C16" s="7">
        <v>3763.876343623701</v>
      </c>
      <c r="D16" s="7">
        <v>4045.9954528697704</v>
      </c>
      <c r="E16" s="7">
        <v>5349.14045444651</v>
      </c>
      <c r="F16" s="7">
        <v>18738.589565691684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35.10987896819465</v>
      </c>
      <c r="C17" s="7">
        <v>18.951377649694706</v>
      </c>
      <c r="D17" s="7">
        <v>19.954356478132382</v>
      </c>
      <c r="E17" s="7">
        <v>23.222047759636276</v>
      </c>
      <c r="F17" s="7">
        <v>37.981623071765505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179303.53709302662</v>
      </c>
      <c r="C8" s="7">
        <v>84202.80206484861</v>
      </c>
      <c r="D8" s="7">
        <v>93565.13250472865</v>
      </c>
      <c r="E8" s="7">
        <v>109245.65575831602</v>
      </c>
      <c r="F8" s="7">
        <v>215103.87757703406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69.43016331623221</v>
      </c>
      <c r="C9" s="7">
        <v>67.89821907597825</v>
      </c>
      <c r="D9" s="7">
        <v>68.82252216067562</v>
      </c>
      <c r="E9" s="7">
        <v>68.68760199974393</v>
      </c>
      <c r="F9" s="7">
        <v>69.60436501074122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49.0696440630676</v>
      </c>
      <c r="C10" s="7">
        <v>50.81096238369239</v>
      </c>
      <c r="D10" s="7">
        <v>50.99532176063986</v>
      </c>
      <c r="E10" s="7">
        <v>51.20245049992472</v>
      </c>
      <c r="F10" s="7">
        <v>48.65450922466962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20.360519253164686</v>
      </c>
      <c r="C11" s="7">
        <v>17.08725669228579</v>
      </c>
      <c r="D11" s="7">
        <v>17.82720040003574</v>
      </c>
      <c r="E11" s="7">
        <v>17.485151499819267</v>
      </c>
      <c r="F11" s="7">
        <v>20.94985578607167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54812.798457557416</v>
      </c>
      <c r="C12" s="7">
        <v>27030.59905074548</v>
      </c>
      <c r="D12" s="7">
        <v>29171.24845199626</v>
      </c>
      <c r="E12" s="7">
        <v>34207.434529033475</v>
      </c>
      <c r="F12" s="7">
        <v>65382.189476057276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33279.90567578741</v>
      </c>
      <c r="C13" s="7">
        <v>21067.3807257023</v>
      </c>
      <c r="D13" s="7">
        <v>22133.07647620248</v>
      </c>
      <c r="E13" s="7">
        <v>24740.445507682158</v>
      </c>
      <c r="F13" s="7">
        <v>37794.61975547638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60.71557485165927</v>
      </c>
      <c r="C14" s="7">
        <v>77.93900788566238</v>
      </c>
      <c r="D14" s="7">
        <v>75.87291477299753</v>
      </c>
      <c r="E14" s="7">
        <v>72.32476170255845</v>
      </c>
      <c r="F14" s="7">
        <v>57.80568081054648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27.107631940100163</v>
      </c>
      <c r="C15" s="7">
        <v>23.279624333175096</v>
      </c>
      <c r="D15" s="7">
        <v>24.321460125288304</v>
      </c>
      <c r="E15" s="7">
        <v>25.10398088504919</v>
      </c>
      <c r="F15" s="7">
        <v>27.833758311781857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21532.892781769915</v>
      </c>
      <c r="C16" s="7">
        <v>5963.2183250431335</v>
      </c>
      <c r="D16" s="7">
        <v>7038.171975793786</v>
      </c>
      <c r="E16" s="7">
        <v>9466.989021351328</v>
      </c>
      <c r="F16" s="7">
        <v>27587.56972058092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39.284425148340574</v>
      </c>
      <c r="C17" s="7">
        <v>22.060992114337445</v>
      </c>
      <c r="D17" s="7">
        <v>24.127085227002503</v>
      </c>
      <c r="E17" s="7">
        <v>27.675238297441577</v>
      </c>
      <c r="F17" s="7">
        <v>42.19431918945356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132080.65408442248</v>
      </c>
      <c r="C8" s="7">
        <v>80536.64213657088</v>
      </c>
      <c r="D8" s="7">
        <v>74414.6003126315</v>
      </c>
      <c r="E8" s="7">
        <v>83500.14144260628</v>
      </c>
      <c r="F8" s="7">
        <v>154168.75324942308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72.76944618760962</v>
      </c>
      <c r="C9" s="7">
        <v>70.9023155167909</v>
      </c>
      <c r="D9" s="7">
        <v>68.72763882845607</v>
      </c>
      <c r="E9" s="7">
        <v>69.47106304394438</v>
      </c>
      <c r="F9" s="7">
        <v>73.48332192573318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60.933459526118426</v>
      </c>
      <c r="C10" s="7">
        <v>59.102099220598106</v>
      </c>
      <c r="D10" s="7">
        <v>57.129609857854625</v>
      </c>
      <c r="E10" s="7">
        <v>58.4149166010622</v>
      </c>
      <c r="F10" s="7">
        <v>61.54018101861621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11.835986661491306</v>
      </c>
      <c r="C11" s="7">
        <v>11.800216296192948</v>
      </c>
      <c r="D11" s="7">
        <v>11.598028970601623</v>
      </c>
      <c r="E11" s="7">
        <v>11.0561464428822</v>
      </c>
      <c r="F11" s="7">
        <v>11.943140907116964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35966.29358621581</v>
      </c>
      <c r="C12" s="7">
        <v>23434.298022270752</v>
      </c>
      <c r="D12" s="7">
        <v>23271.20257412668</v>
      </c>
      <c r="E12" s="7">
        <v>25491.705539230632</v>
      </c>
      <c r="F12" s="7">
        <v>40880.43199026036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25059.114452440983</v>
      </c>
      <c r="C13" s="7">
        <v>17370.286208557663</v>
      </c>
      <c r="D13" s="7">
        <v>18034.938356704137</v>
      </c>
      <c r="E13" s="7">
        <v>19490.596417068264</v>
      </c>
      <c r="F13" s="7">
        <v>27792.2278064252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69.6738861689239</v>
      </c>
      <c r="C14" s="7">
        <v>74.12334771901352</v>
      </c>
      <c r="D14" s="7">
        <v>77.49895304832972</v>
      </c>
      <c r="E14" s="7">
        <v>76.45858134942394</v>
      </c>
      <c r="F14" s="7">
        <v>67.98418327146497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26.82079623624573</v>
      </c>
      <c r="C15" s="7">
        <v>21.971384716181454</v>
      </c>
      <c r="D15" s="7">
        <v>23.49049343199872</v>
      </c>
      <c r="E15" s="7">
        <v>25.46511523493786</v>
      </c>
      <c r="F15" s="7">
        <v>27.577081750712125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10907.17913377485</v>
      </c>
      <c r="C16" s="7">
        <v>6064.011813713025</v>
      </c>
      <c r="D16" s="7">
        <v>5236.264217422555</v>
      </c>
      <c r="E16" s="7">
        <v>6001.109122162354</v>
      </c>
      <c r="F16" s="7">
        <v>13088.204183835162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30.32611383107615</v>
      </c>
      <c r="C17" s="7">
        <v>25.876652280986182</v>
      </c>
      <c r="D17" s="7">
        <v>22.50104695167031</v>
      </c>
      <c r="E17" s="7">
        <v>23.541418650575988</v>
      </c>
      <c r="F17" s="7">
        <v>32.01581672853503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293606.1937742955</v>
      </c>
      <c r="C8" s="7">
        <v>99300.73448928834</v>
      </c>
      <c r="D8" s="7">
        <v>115199.58482028914</v>
      </c>
      <c r="E8" s="7">
        <v>161338.34951784665</v>
      </c>
      <c r="F8" s="7">
        <v>370729.22424226155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86.4549042618412</v>
      </c>
      <c r="C9" s="7">
        <v>80.58487277633745</v>
      </c>
      <c r="D9" s="7">
        <v>81.38649421165857</v>
      </c>
      <c r="E9" s="7">
        <v>83.89606177455994</v>
      </c>
      <c r="F9" s="7">
        <v>87.10802850066658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76.00779155652228</v>
      </c>
      <c r="C10" s="7">
        <v>68.50472629968137</v>
      </c>
      <c r="D10" s="7">
        <v>69.74172536608448</v>
      </c>
      <c r="E10" s="7">
        <v>73.55799206695531</v>
      </c>
      <c r="F10" s="7">
        <v>76.7528809696222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10.447112705319356</v>
      </c>
      <c r="C11" s="7">
        <v>12.080146476656726</v>
      </c>
      <c r="D11" s="7">
        <v>11.644768845574035</v>
      </c>
      <c r="E11" s="7">
        <v>10.338069707604294</v>
      </c>
      <c r="F11" s="7">
        <v>10.35514753104365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39769.240039889424</v>
      </c>
      <c r="C12" s="7">
        <v>19279.363935126457</v>
      </c>
      <c r="D12" s="7">
        <v>21442.68138866975</v>
      </c>
      <c r="E12" s="7">
        <v>25981.828140301517</v>
      </c>
      <c r="F12" s="7">
        <v>47794.305929012284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24617.556549458826</v>
      </c>
      <c r="C13" s="7">
        <v>15638.972110138959</v>
      </c>
      <c r="D13" s="7">
        <v>16949.03097477755</v>
      </c>
      <c r="E13" s="7">
        <v>19365.456186835832</v>
      </c>
      <c r="F13" s="7">
        <v>27903.92363503377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61.90099817036201</v>
      </c>
      <c r="C14" s="7">
        <v>81.11767671777382</v>
      </c>
      <c r="D14" s="7">
        <v>79.04343056523409</v>
      </c>
      <c r="E14" s="7">
        <v>74.53461735741855</v>
      </c>
      <c r="F14" s="7">
        <v>58.383364069516546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26.575075742649332</v>
      </c>
      <c r="C15" s="7">
        <v>22.274427205491556</v>
      </c>
      <c r="D15" s="7">
        <v>23.2830327007171</v>
      </c>
      <c r="E15" s="7">
        <v>24.34893747064296</v>
      </c>
      <c r="F15" s="7">
        <v>27.508998306323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15151.683490431242</v>
      </c>
      <c r="C16" s="7">
        <v>3640.391824987503</v>
      </c>
      <c r="D16" s="7">
        <v>4493.650413892145</v>
      </c>
      <c r="E16" s="7">
        <v>6616.37195346546</v>
      </c>
      <c r="F16" s="7">
        <v>19890.38229397845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38.09900182963962</v>
      </c>
      <c r="C17" s="7">
        <v>18.882323282226192</v>
      </c>
      <c r="D17" s="7">
        <v>20.956569434765637</v>
      </c>
      <c r="E17" s="7">
        <v>25.465382642580586</v>
      </c>
      <c r="F17" s="7">
        <v>41.61663593048333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200498.52236553354</v>
      </c>
      <c r="C8" s="7">
        <v>59385.14316217869</v>
      </c>
      <c r="D8" s="7">
        <v>81511.79807744274</v>
      </c>
      <c r="E8" s="7">
        <v>126094.41233886562</v>
      </c>
      <c r="F8" s="7">
        <v>215435.85835382598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60.83456222202575</v>
      </c>
      <c r="C9" s="7">
        <v>60.074599995411944</v>
      </c>
      <c r="D9" s="7">
        <v>72.84825192445196</v>
      </c>
      <c r="E9" s="7">
        <v>79.47185451832772</v>
      </c>
      <c r="F9" s="7">
        <v>59.71479533993878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35.8006611882636</v>
      </c>
      <c r="C10" s="7">
        <v>38.533880094342095</v>
      </c>
      <c r="D10" s="7">
        <v>52.55479071388255</v>
      </c>
      <c r="E10" s="7">
        <v>61.93183725216614</v>
      </c>
      <c r="F10" s="7">
        <v>34.206280887810294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25.033901033762177</v>
      </c>
      <c r="C11" s="7">
        <v>21.540719901069856</v>
      </c>
      <c r="D11" s="7">
        <v>20.29346121056942</v>
      </c>
      <c r="E11" s="7">
        <v>17.540017266162057</v>
      </c>
      <c r="F11" s="7">
        <v>25.508514452128445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78526.1240228311</v>
      </c>
      <c r="C12" s="7">
        <v>23709.755950797102</v>
      </c>
      <c r="D12" s="7">
        <v>22131.87806583666</v>
      </c>
      <c r="E12" s="7">
        <v>25884.844409181653</v>
      </c>
      <c r="F12" s="7">
        <v>86788.77644899895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34891.74105873205</v>
      </c>
      <c r="C13" s="7">
        <v>9789.438677547092</v>
      </c>
      <c r="D13" s="7">
        <v>15057.585100595765</v>
      </c>
      <c r="E13" s="7">
        <v>19927.58725002702</v>
      </c>
      <c r="F13" s="7">
        <v>37638.91792622856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44.433290822538794</v>
      </c>
      <c r="C14" s="7">
        <v>41.28865222342358</v>
      </c>
      <c r="D14" s="7">
        <v>68.03573133650615</v>
      </c>
      <c r="E14" s="7">
        <v>76.98554001336193</v>
      </c>
      <c r="F14" s="7">
        <v>43.368416362393255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27.26678180271869</v>
      </c>
      <c r="C15" s="7">
        <v>36.94334460018473</v>
      </c>
      <c r="D15" s="7">
        <v>25.342072805673958</v>
      </c>
      <c r="E15" s="7">
        <v>25.078397736354134</v>
      </c>
      <c r="F15" s="7">
        <v>27.34319591540902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43634.382964098804</v>
      </c>
      <c r="C16" s="7">
        <v>13920.317273250035</v>
      </c>
      <c r="D16" s="7">
        <v>7074.292965240807</v>
      </c>
      <c r="E16" s="7">
        <v>5957.257159154822</v>
      </c>
      <c r="F16" s="7">
        <v>49149.85852277029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55.56670917746088</v>
      </c>
      <c r="C17" s="7">
        <v>58.711347776576524</v>
      </c>
      <c r="D17" s="7">
        <v>31.964268663493442</v>
      </c>
      <c r="E17" s="7">
        <v>23.0144599866388</v>
      </c>
      <c r="F17" s="7">
        <v>56.631583637606646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144612.82019956008</v>
      </c>
      <c r="C8" s="7">
        <v>89867.99131180816</v>
      </c>
      <c r="D8" s="7">
        <v>98855.15776981194</v>
      </c>
      <c r="E8" s="7">
        <v>108905.21308698111</v>
      </c>
      <c r="F8" s="7">
        <v>155894.74176666263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67.76246109722452</v>
      </c>
      <c r="C9" s="7">
        <v>64.97125000597748</v>
      </c>
      <c r="D9" s="7">
        <v>64.44902978624226</v>
      </c>
      <c r="E9" s="7">
        <v>65.85441459546078</v>
      </c>
      <c r="F9" s="7">
        <v>68.18967929407468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47.12398888824882</v>
      </c>
      <c r="C10" s="7">
        <v>38.8139685787083</v>
      </c>
      <c r="D10" s="7">
        <v>40.215603910358794</v>
      </c>
      <c r="E10" s="7">
        <v>45.21846586732791</v>
      </c>
      <c r="F10" s="7">
        <v>47.88396245401151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20.638472208976026</v>
      </c>
      <c r="C11" s="7">
        <v>26.15728142726919</v>
      </c>
      <c r="D11" s="7">
        <v>24.233425875883228</v>
      </c>
      <c r="E11" s="7">
        <v>20.635948728132526</v>
      </c>
      <c r="F11" s="7">
        <v>20.305716840063212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46619.61417023439</v>
      </c>
      <c r="C12" s="7">
        <v>31479.63400126309</v>
      </c>
      <c r="D12" s="7">
        <v>35143.96769350924</v>
      </c>
      <c r="E12" s="7">
        <v>37186.3225446109</v>
      </c>
      <c r="F12" s="7">
        <v>49590.617319650075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28374.23938541379</v>
      </c>
      <c r="C13" s="7">
        <v>20883.41849948564</v>
      </c>
      <c r="D13" s="7">
        <v>22711.426756120014</v>
      </c>
      <c r="E13" s="7">
        <v>24510.29437667368</v>
      </c>
      <c r="F13" s="7">
        <v>29728.957823277964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60.86330805270827</v>
      </c>
      <c r="C14" s="7">
        <v>66.33945775433003</v>
      </c>
      <c r="D14" s="7">
        <v>64.62396891035898</v>
      </c>
      <c r="E14" s="7">
        <v>65.91212225212561</v>
      </c>
      <c r="F14" s="7">
        <v>59.94875528903325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26.232048902118756</v>
      </c>
      <c r="C15" s="7">
        <v>21.024555641030343</v>
      </c>
      <c r="D15" s="7">
        <v>22.222278860994127</v>
      </c>
      <c r="E15" s="7">
        <v>24.12505734339391</v>
      </c>
      <c r="F15" s="7">
        <v>26.917602002023724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18245.37478482042</v>
      </c>
      <c r="C16" s="7">
        <v>10596.215501777497</v>
      </c>
      <c r="D16" s="7">
        <v>12432.540937389173</v>
      </c>
      <c r="E16" s="7">
        <v>12676.02816793714</v>
      </c>
      <c r="F16" s="7">
        <v>19861.659496372165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39.13669194729135</v>
      </c>
      <c r="C17" s="7">
        <v>33.660542245670115</v>
      </c>
      <c r="D17" s="7">
        <v>35.37603108964087</v>
      </c>
      <c r="E17" s="7">
        <v>34.08787774787418</v>
      </c>
      <c r="F17" s="7">
        <v>40.05124471096686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2005-06-17T08:18:09Z</dcterms:created>
  <dcterms:modified xsi:type="dcterms:W3CDTF">2005-06-21T08:37:03Z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