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<sst xmlns="http://schemas.openxmlformats.org/spreadsheetml/2006/main" count="408" uniqueCount="40">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</sst>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39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94740.14912256581</v>
      </c>
      <c r="C8" s="7">
        <v>72460.36328688079</v>
      </c>
      <c r="D8" s="7">
        <v>97475.07011433512</v>
      </c>
      <c r="E8" s="7">
        <v>117159.12258980132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73.0214765478995</v>
      </c>
      <c r="C9" s="7">
        <v>75.58864573449246</v>
      </c>
      <c r="D9" s="7">
        <v>76.72593060456688</v>
      </c>
      <c r="E9" s="7">
        <v>66.71708178131321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60.50796416341451</v>
      </c>
      <c r="C10" s="7">
        <v>62.39492123965955</v>
      </c>
      <c r="D10" s="7">
        <v>64.4607329251363</v>
      </c>
      <c r="E10" s="7">
        <v>54.40433323332766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12.51351238448499</v>
      </c>
      <c r="C11" s="7">
        <v>13.193724494832889</v>
      </c>
      <c r="D11" s="7">
        <v>12.265197679430571</v>
      </c>
      <c r="E11" s="7">
        <v>12.312748547985576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25559.49334958639</v>
      </c>
      <c r="C12" s="7">
        <v>17688.555984034236</v>
      </c>
      <c r="D12" s="7">
        <v>22686.415461657394</v>
      </c>
      <c r="E12" s="7">
        <v>38993.97495729457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20690.130737502455</v>
      </c>
      <c r="C13" s="7">
        <v>14288.872877516245</v>
      </c>
      <c r="D13" s="7">
        <v>17967.191895008666</v>
      </c>
      <c r="E13" s="7">
        <v>32170.982889618557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80.94890792441026</v>
      </c>
      <c r="C14" s="7">
        <v>80.78032424135381</v>
      </c>
      <c r="D14" s="7">
        <v>79.1980201780896</v>
      </c>
      <c r="E14" s="7">
        <v>82.50244537739889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23.89151535237142</v>
      </c>
      <c r="C15" s="7">
        <v>20.973671842881153</v>
      </c>
      <c r="D15" s="7">
        <v>25.867856923566443</v>
      </c>
      <c r="E15" s="7">
        <v>23.90058395506915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4869.362612083933</v>
      </c>
      <c r="C16" s="7">
        <v>3399.68310651798</v>
      </c>
      <c r="D16" s="7">
        <v>4719.223566648721</v>
      </c>
      <c r="E16" s="7">
        <v>6822.992067676012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19.051092075589715</v>
      </c>
      <c r="C17" s="7">
        <v>19.219675758646144</v>
      </c>
      <c r="D17" s="7">
        <v>20.801979821910354</v>
      </c>
      <c r="E17" s="7">
        <v>17.497554622601097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142318.7773715334</v>
      </c>
      <c r="C8" s="7">
        <v>89825.26525339748</v>
      </c>
      <c r="D8" s="7">
        <v>138485.1069831356</v>
      </c>
      <c r="E8" s="7">
        <v>180263.52170288464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64.58148713474124</v>
      </c>
      <c r="C9" s="7">
        <v>68.10561384616699</v>
      </c>
      <c r="D9" s="7">
        <v>67.63527141252872</v>
      </c>
      <c r="E9" s="7">
        <v>60.74791103740612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43.334610095830755</v>
      </c>
      <c r="C10" s="7">
        <v>46.681692242743786</v>
      </c>
      <c r="D10" s="7">
        <v>48.300716863426224</v>
      </c>
      <c r="E10" s="7">
        <v>37.858757590832376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21.246877038910476</v>
      </c>
      <c r="C11" s="7">
        <v>21.423921603423164</v>
      </c>
      <c r="D11" s="7">
        <v>19.33455454910246</v>
      </c>
      <c r="E11" s="7">
        <v>22.88915344657376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50407.19447301555</v>
      </c>
      <c r="C12" s="7">
        <v>28649.216963623374</v>
      </c>
      <c r="D12" s="7">
        <v>44820.32900916108</v>
      </c>
      <c r="E12" s="7">
        <v>70757.19790592104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31306.39912993301</v>
      </c>
      <c r="C13" s="7">
        <v>20688.591979190962</v>
      </c>
      <c r="D13" s="7">
        <v>29041.378675238575</v>
      </c>
      <c r="E13" s="7">
        <v>40703.70868293619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62.10700567097073</v>
      </c>
      <c r="C14" s="7">
        <v>72.21346400308177</v>
      </c>
      <c r="D14" s="7">
        <v>64.79510373362642</v>
      </c>
      <c r="E14" s="7">
        <v>57.525891199162444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25.271371969866514</v>
      </c>
      <c r="C15" s="7">
        <v>19.22183271426868</v>
      </c>
      <c r="D15" s="7">
        <v>24.29203448659072</v>
      </c>
      <c r="E15" s="7">
        <v>28.215833333706183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19100.795343082547</v>
      </c>
      <c r="C16" s="7">
        <v>7960.624984432428</v>
      </c>
      <c r="D16" s="7">
        <v>15778.950333922501</v>
      </c>
      <c r="E16" s="7">
        <v>30053.48922298486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37.892994329029285</v>
      </c>
      <c r="C17" s="7">
        <v>27.786535996918285</v>
      </c>
      <c r="D17" s="7">
        <v>35.20489626637357</v>
      </c>
      <c r="E17" s="7">
        <v>42.474108800837556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268369.47121176333</v>
      </c>
      <c r="C8" s="7">
        <v>108215.30012958679</v>
      </c>
      <c r="D8" s="7">
        <v>232312.1715815531</v>
      </c>
      <c r="E8" s="7">
        <v>300759.9925273152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74.77187570045275</v>
      </c>
      <c r="C9" s="7">
        <v>71.16296790643106</v>
      </c>
      <c r="D9" s="7">
        <v>77.5469155621167</v>
      </c>
      <c r="E9" s="7">
        <v>73.99365205083738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50.913926838616035</v>
      </c>
      <c r="C10" s="7">
        <v>51.98836870612118</v>
      </c>
      <c r="D10" s="7">
        <v>59.77340587995248</v>
      </c>
      <c r="E10" s="7">
        <v>47.94880218376418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23.857948861836693</v>
      </c>
      <c r="C11" s="7">
        <v>19.174599200309903</v>
      </c>
      <c r="D11" s="7">
        <v>17.773509682164246</v>
      </c>
      <c r="E11" s="7">
        <v>26.044849867073207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67704.58377934138</v>
      </c>
      <c r="C12" s="7">
        <v>31206.08082852087</v>
      </c>
      <c r="D12" s="7">
        <v>52161.24804468644</v>
      </c>
      <c r="E12" s="7">
        <v>78216.6901485291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42714.93319235899</v>
      </c>
      <c r="C13" s="7">
        <v>21978.677270038712</v>
      </c>
      <c r="D13" s="7">
        <v>33198.74654065767</v>
      </c>
      <c r="E13" s="7">
        <v>48980.15305632802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63.09016436992342</v>
      </c>
      <c r="C14" s="7">
        <v>70.43075159233469</v>
      </c>
      <c r="D14" s="7">
        <v>63.64638076185669</v>
      </c>
      <c r="E14" s="7">
        <v>62.62110166425792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27.51779632635963</v>
      </c>
      <c r="C15" s="7">
        <v>22.784294362180397</v>
      </c>
      <c r="D15" s="7">
        <v>26.922187409706932</v>
      </c>
      <c r="E15" s="7">
        <v>27.926336469222232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24989.65058698237</v>
      </c>
      <c r="C16" s="7">
        <v>9227.403558482167</v>
      </c>
      <c r="D16" s="7">
        <v>18962.501504028794</v>
      </c>
      <c r="E16" s="7">
        <v>29236.53709220108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36.90983563007654</v>
      </c>
      <c r="C17" s="7">
        <v>29.56924840766534</v>
      </c>
      <c r="D17" s="7">
        <v>36.35361923814333</v>
      </c>
      <c r="E17" s="7">
        <v>37.37889833574208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182269.03914875662</v>
      </c>
      <c r="C8" s="7">
        <v>136609.56056607736</v>
      </c>
      <c r="D8" s="7">
        <v>146943.35319322348</v>
      </c>
      <c r="E8" s="7">
        <v>251969.24265375567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69.78791923751554</v>
      </c>
      <c r="C9" s="7">
        <v>74.96057354570367</v>
      </c>
      <c r="D9" s="7">
        <v>72.58274806390503</v>
      </c>
      <c r="E9" s="7">
        <v>66.2897887984261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50.03352874597574</v>
      </c>
      <c r="C10" s="7">
        <v>54.927673632685874</v>
      </c>
      <c r="D10" s="7">
        <v>52.82468287413819</v>
      </c>
      <c r="E10" s="7">
        <v>46.59958391600003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19.754390491539816</v>
      </c>
      <c r="C11" s="7">
        <v>20.03289991301781</v>
      </c>
      <c r="D11" s="7">
        <v>19.758065189766857</v>
      </c>
      <c r="E11" s="7">
        <v>19.690204882426077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55067.269312626784</v>
      </c>
      <c r="C12" s="7">
        <v>34206.250447480306</v>
      </c>
      <c r="D12" s="7">
        <v>40287.82934833198</v>
      </c>
      <c r="E12" s="7">
        <v>84939.3638615873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28387.856607129146</v>
      </c>
      <c r="C13" s="7">
        <v>20807.39841194601</v>
      </c>
      <c r="D13" s="7">
        <v>25363.40694923829</v>
      </c>
      <c r="E13" s="7">
        <v>35840.316811970566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51.55123353941192</v>
      </c>
      <c r="C14" s="7">
        <v>60.829228985191854</v>
      </c>
      <c r="D14" s="7">
        <v>62.95550631418767</v>
      </c>
      <c r="E14" s="7">
        <v>42.19517922264411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28.75873215721631</v>
      </c>
      <c r="C15" s="7">
        <v>26.46147622838359</v>
      </c>
      <c r="D15" s="7">
        <v>28.268416949432975</v>
      </c>
      <c r="E15" s="7">
        <v>29.821845978557217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26679.41270549761</v>
      </c>
      <c r="C16" s="7">
        <v>13398.8520355343</v>
      </c>
      <c r="D16" s="7">
        <v>14924.422399093683</v>
      </c>
      <c r="E16" s="7">
        <v>49099.04704961674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48.448766460588025</v>
      </c>
      <c r="C17" s="7">
        <v>39.17077101480815</v>
      </c>
      <c r="D17" s="7">
        <v>37.04449368581232</v>
      </c>
      <c r="E17" s="7">
        <v>57.80482077735589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110459.67530167775</v>
      </c>
      <c r="C8" s="7">
        <v>66438.97410638873</v>
      </c>
      <c r="D8" s="7">
        <v>114694.57649168096</v>
      </c>
      <c r="E8" s="7">
        <v>170674.86655711776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70.8277747480373</v>
      </c>
      <c r="C9" s="7">
        <v>68.6567556055051</v>
      </c>
      <c r="D9" s="7">
        <v>71.0722032041237</v>
      </c>
      <c r="E9" s="7">
        <v>71.76932837036362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56.93676831238333</v>
      </c>
      <c r="C10" s="7">
        <v>53.294537063544446</v>
      </c>
      <c r="D10" s="7">
        <v>57.48859040579874</v>
      </c>
      <c r="E10" s="7">
        <v>58.27009429404085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13.89100643565398</v>
      </c>
      <c r="C11" s="7">
        <v>15.362218541960697</v>
      </c>
      <c r="D11" s="7">
        <v>13.583612798324932</v>
      </c>
      <c r="E11" s="7">
        <v>13.499234076322782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32223.545291591996</v>
      </c>
      <c r="C12" s="7">
        <v>20824.1300273606</v>
      </c>
      <c r="D12" s="7">
        <v>33178.61402340432</v>
      </c>
      <c r="E12" s="7">
        <v>48182.66113206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22627.198652892526</v>
      </c>
      <c r="C13" s="7">
        <v>17165.553165458525</v>
      </c>
      <c r="D13" s="7">
        <v>23439.432865989653</v>
      </c>
      <c r="E13" s="7">
        <v>29356.586511486694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70.21945738166988</v>
      </c>
      <c r="C14" s="7">
        <v>82.43106983535394</v>
      </c>
      <c r="D14" s="7">
        <v>70.6462085771738</v>
      </c>
      <c r="E14" s="7">
        <v>60.927698515915466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26.172529817708273</v>
      </c>
      <c r="C15" s="7">
        <v>21.343858865371246</v>
      </c>
      <c r="D15" s="7">
        <v>26.65854904323896</v>
      </c>
      <c r="E15" s="7">
        <v>30.03379509097363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9596.346638699479</v>
      </c>
      <c r="C16" s="7">
        <v>3658.5768619020796</v>
      </c>
      <c r="D16" s="7">
        <v>9739.181157414672</v>
      </c>
      <c r="E16" s="7">
        <v>18826.0746205733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29.780542618330177</v>
      </c>
      <c r="C17" s="7">
        <v>17.568930164646087</v>
      </c>
      <c r="D17" s="7">
        <v>29.353791422826205</v>
      </c>
      <c r="E17" s="7">
        <v>39.072301484084534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122162.46194625787</v>
      </c>
      <c r="C8" s="7">
        <v>97871.61024187875</v>
      </c>
      <c r="D8" s="7">
        <v>107227.2122088645</v>
      </c>
      <c r="E8" s="7">
        <v>184107.18945330192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73.11722683310953</v>
      </c>
      <c r="C9" s="7">
        <v>72.50914924797169</v>
      </c>
      <c r="D9" s="7">
        <v>71.1578234797312</v>
      </c>
      <c r="E9" s="7">
        <v>75.51232208030446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60.91491891925415</v>
      </c>
      <c r="C10" s="7">
        <v>59.892354839097614</v>
      </c>
      <c r="D10" s="7">
        <v>60.17094912002451</v>
      </c>
      <c r="E10" s="7">
        <v>62.46627781268433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12.202307913855389</v>
      </c>
      <c r="C11" s="7">
        <v>12.616794408874014</v>
      </c>
      <c r="D11" s="7">
        <v>10.98687435970665</v>
      </c>
      <c r="E11" s="7">
        <v>13.046044267620157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32840.65754010142</v>
      </c>
      <c r="C12" s="7">
        <v>26905.73830020194</v>
      </c>
      <c r="D12" s="7">
        <v>30926.661823043858</v>
      </c>
      <c r="E12" s="7">
        <v>45083.57558032829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23037.141919323014</v>
      </c>
      <c r="C13" s="7">
        <v>17758.0122807554</v>
      </c>
      <c r="D13" s="7">
        <v>22329.49475927704</v>
      </c>
      <c r="E13" s="7">
        <v>32269.131643654433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70.14823589080873</v>
      </c>
      <c r="C14" s="7">
        <v>66.00083626258314</v>
      </c>
      <c r="D14" s="7">
        <v>72.20143863906786</v>
      </c>
      <c r="E14" s="7">
        <v>71.5762475098242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25.62343527481669</v>
      </c>
      <c r="C15" s="7">
        <v>20.976501098053237</v>
      </c>
      <c r="D15" s="7">
        <v>27.49226878012964</v>
      </c>
      <c r="E15" s="7">
        <v>27.580247169537774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9803.515620778388</v>
      </c>
      <c r="C16" s="7">
        <v>9147.726019446523</v>
      </c>
      <c r="D16" s="7">
        <v>8597.16706376679</v>
      </c>
      <c r="E16" s="7">
        <v>12814.443936673846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29.851764109191194</v>
      </c>
      <c r="C17" s="7">
        <v>33.99916373741681</v>
      </c>
      <c r="D17" s="7">
        <v>27.798561360932037</v>
      </c>
      <c r="E17" s="7">
        <v>28.423752490175794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503922.68601726554</v>
      </c>
      <c r="C8" s="7">
        <v>298003.5245535804</v>
      </c>
      <c r="D8" s="7">
        <v>581199.7109497453</v>
      </c>
      <c r="E8" s="7">
        <v>658241.6647307466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88.7019565820539</v>
      </c>
      <c r="C9" s="7">
        <v>87.23309382788281</v>
      </c>
      <c r="D9" s="7">
        <v>90.3891915836223</v>
      </c>
      <c r="E9" s="7">
        <v>86.72723093721703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77.973188743477</v>
      </c>
      <c r="C10" s="7">
        <v>77.96818100649193</v>
      </c>
      <c r="D10" s="7">
        <v>81.77255834982918</v>
      </c>
      <c r="E10" s="7">
        <v>71.28701206300283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10.72876783857685</v>
      </c>
      <c r="C11" s="7">
        <v>9.264912821390704</v>
      </c>
      <c r="D11" s="7">
        <v>8.616633233793143</v>
      </c>
      <c r="E11" s="7">
        <v>15.44021887421419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56933.40385911127</v>
      </c>
      <c r="C12" s="7">
        <v>38045.8303693585</v>
      </c>
      <c r="D12" s="7">
        <v>55857.99073592099</v>
      </c>
      <c r="E12" s="7">
        <v>87366.89603472997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33338.29771498442</v>
      </c>
      <c r="C13" s="7">
        <v>23260.960972715307</v>
      </c>
      <c r="D13" s="7">
        <v>33177.700657811525</v>
      </c>
      <c r="E13" s="7">
        <v>48751.95448090337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58.55665647092549</v>
      </c>
      <c r="C14" s="7">
        <v>61.139317362486366</v>
      </c>
      <c r="D14" s="7">
        <v>59.39651645306266</v>
      </c>
      <c r="E14" s="7">
        <v>55.80140384239307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25.359356169711013</v>
      </c>
      <c r="C15" s="7">
        <v>20.7257352152379</v>
      </c>
      <c r="D15" s="7">
        <v>25.25952435543985</v>
      </c>
      <c r="E15" s="7">
        <v>29.038212005386633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23595.106144126916</v>
      </c>
      <c r="C16" s="7">
        <v>14784.869396643253</v>
      </c>
      <c r="D16" s="7">
        <v>22680.29007810957</v>
      </c>
      <c r="E16" s="7">
        <v>38614.94155382657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41.44334352907464</v>
      </c>
      <c r="C17" s="7">
        <v>38.86068263751381</v>
      </c>
      <c r="D17" s="7">
        <v>40.60348354693753</v>
      </c>
      <c r="E17" s="7">
        <v>44.19859615760689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198436.77675932524</v>
      </c>
      <c r="C8" s="7">
        <v>110387.20942192803</v>
      </c>
      <c r="D8" s="7">
        <v>296481.82846759696</v>
      </c>
      <c r="E8" s="7">
        <v>305995.0400884363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85.49175902417232</v>
      </c>
      <c r="C9" s="7">
        <v>80.77245813946588</v>
      </c>
      <c r="D9" s="7">
        <v>88.47602850906867</v>
      </c>
      <c r="E9" s="7">
        <v>86.27806569328432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76.21272309351963</v>
      </c>
      <c r="C10" s="7">
        <v>69.372707788588</v>
      </c>
      <c r="D10" s="7">
        <v>80.4059159039302</v>
      </c>
      <c r="E10" s="7">
        <v>77.51864884853444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9.279035930652553</v>
      </c>
      <c r="C11" s="7">
        <v>11.399750350877596</v>
      </c>
      <c r="D11" s="7">
        <v>8.070112605138453</v>
      </c>
      <c r="E11" s="7">
        <v>8.759416844749854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28789.68575690831</v>
      </c>
      <c r="C12" s="7">
        <v>21224.74690027677</v>
      </c>
      <c r="D12" s="7">
        <v>34166.48138839792</v>
      </c>
      <c r="E12" s="7">
        <v>41988.43838274358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18841.9796778867</v>
      </c>
      <c r="C13" s="7">
        <v>15067.538929043294</v>
      </c>
      <c r="D13" s="7">
        <v>22526.806739501008</v>
      </c>
      <c r="E13" s="7">
        <v>24125.661070017013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65.4469793000968</v>
      </c>
      <c r="C14" s="7">
        <v>70.99042923732964</v>
      </c>
      <c r="D14" s="7">
        <v>65.93247482355777</v>
      </c>
      <c r="E14" s="7">
        <v>57.45786697304794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27.265789663578158</v>
      </c>
      <c r="C15" s="7">
        <v>25.30622819708302</v>
      </c>
      <c r="D15" s="7">
        <v>27.53741436373521</v>
      </c>
      <c r="E15" s="7">
        <v>30.32503094115161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9947.706079021602</v>
      </c>
      <c r="C16" s="7">
        <v>6157.207971233469</v>
      </c>
      <c r="D16" s="7">
        <v>11639.67464889689</v>
      </c>
      <c r="E16" s="7">
        <v>17862.77731272657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34.553020699903165</v>
      </c>
      <c r="C17" s="7">
        <v>29.009570762670343</v>
      </c>
      <c r="D17" s="7">
        <v>34.06752517644217</v>
      </c>
      <c r="E17" s="7">
        <v>42.542133026952044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49503.66327475171</v>
      </c>
      <c r="C8" s="7">
        <v>46186.60647970389</v>
      </c>
      <c r="D8" s="7">
        <v>50804.58876777554</v>
      </c>
      <c r="E8" s="7">
        <v>57045.74489653048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60.13889367217583</v>
      </c>
      <c r="C9" s="7">
        <v>65.55288770339621</v>
      </c>
      <c r="D9" s="7">
        <v>58.650019344168065</v>
      </c>
      <c r="E9" s="7">
        <v>49.03630016452575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37.80957878685983</v>
      </c>
      <c r="C10" s="7">
        <v>44.9495816393016</v>
      </c>
      <c r="D10" s="7">
        <v>34.28300338249831</v>
      </c>
      <c r="E10" s="7">
        <v>27.18947381621838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22.32931488531607</v>
      </c>
      <c r="C11" s="7">
        <v>20.603306064094767</v>
      </c>
      <c r="D11" s="7">
        <v>24.367015961669797</v>
      </c>
      <c r="E11" s="7">
        <v>21.84682634830738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19732.707854116754</v>
      </c>
      <c r="C12" s="7">
        <v>15909.95220005394</v>
      </c>
      <c r="D12" s="7">
        <v>21007.68762775017</v>
      </c>
      <c r="E12" s="7">
        <v>29072.62219797814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14592.329243915288</v>
      </c>
      <c r="C13" s="7">
        <v>12236.927736312868</v>
      </c>
      <c r="D13" s="7">
        <v>15472.898374141843</v>
      </c>
      <c r="E13" s="7">
        <v>20072.694772811166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73.94995837264652</v>
      </c>
      <c r="C14" s="7">
        <v>76.91366751102734</v>
      </c>
      <c r="D14" s="7">
        <v>73.65350555623681</v>
      </c>
      <c r="E14" s="7">
        <v>69.04328971814287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26.023684811136405</v>
      </c>
      <c r="C15" s="7">
        <v>24.064546789171796</v>
      </c>
      <c r="D15" s="7">
        <v>26.550302784000618</v>
      </c>
      <c r="E15" s="7">
        <v>29.060413439332535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5140.3786102014765</v>
      </c>
      <c r="C16" s="7">
        <v>3673.0244637411183</v>
      </c>
      <c r="D16" s="7">
        <v>5534.789253608283</v>
      </c>
      <c r="E16" s="7">
        <v>8999.927425166978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26.05004162735354</v>
      </c>
      <c r="C17" s="7">
        <v>23.086332488972943</v>
      </c>
      <c r="D17" s="7">
        <v>26.34649444376299</v>
      </c>
      <c r="E17" s="7">
        <v>30.956710281857124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172267.84239714872</v>
      </c>
      <c r="C8" s="7">
        <v>73688.23003956015</v>
      </c>
      <c r="D8" s="7">
        <v>175770.17297183612</v>
      </c>
      <c r="E8" s="7">
        <v>227871.37196065672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60.54806665704297</v>
      </c>
      <c r="C9" s="7">
        <v>68.21156908982282</v>
      </c>
      <c r="D9" s="7">
        <v>70.91428875824104</v>
      </c>
      <c r="E9" s="7">
        <v>55.86037411316837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35.50393194963967</v>
      </c>
      <c r="C10" s="7">
        <v>48.70105132918328</v>
      </c>
      <c r="D10" s="7">
        <v>49.41151320594649</v>
      </c>
      <c r="E10" s="7">
        <v>28.66937620673709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25.044134707403288</v>
      </c>
      <c r="C11" s="7">
        <v>19.510517760639477</v>
      </c>
      <c r="D11" s="7">
        <v>21.502775552294565</v>
      </c>
      <c r="E11" s="7">
        <v>27.190997906431285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67962.99435387345</v>
      </c>
      <c r="C12" s="7">
        <v>23424.33209505812</v>
      </c>
      <c r="D12" s="7">
        <v>51124.004959728474</v>
      </c>
      <c r="E12" s="7">
        <v>100581.57108662442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30072.444589876075</v>
      </c>
      <c r="C13" s="7">
        <v>11912.474639651877</v>
      </c>
      <c r="D13" s="7">
        <v>28254.567920662554</v>
      </c>
      <c r="E13" s="7">
        <v>41317.878320987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44.248263155230056</v>
      </c>
      <c r="C14" s="7">
        <v>50.85513043151004</v>
      </c>
      <c r="D14" s="7">
        <v>55.266734174913154</v>
      </c>
      <c r="E14" s="7">
        <v>41.07897488040088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28.325019415561457</v>
      </c>
      <c r="C15" s="7">
        <v>35.69313803772878</v>
      </c>
      <c r="D15" s="7">
        <v>26.870582246008446</v>
      </c>
      <c r="E15" s="7">
        <v>27.57660446662627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37890.54976399736</v>
      </c>
      <c r="C16" s="7">
        <v>11511.857455406216</v>
      </c>
      <c r="D16" s="7">
        <v>22869.43703906595</v>
      </c>
      <c r="E16" s="7">
        <v>59263.692765637425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55.75173684476991</v>
      </c>
      <c r="C17" s="7">
        <v>49.144869568489845</v>
      </c>
      <c r="D17" s="7">
        <v>44.7332658250869</v>
      </c>
      <c r="E17" s="7">
        <v>58.921025119599115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53082.068632314746</v>
      </c>
      <c r="C8" s="7">
        <v>53091.81283780155</v>
      </c>
      <c r="D8" s="7">
        <v>52878.01069079358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63.73614010154243</v>
      </c>
      <c r="C9" s="7">
        <v>63.862096061266406</v>
      </c>
      <c r="D9" s="7">
        <v>61.08777268969365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36.51713435283429</v>
      </c>
      <c r="C10" s="7">
        <v>36.23377620813164</v>
      </c>
      <c r="D10" s="7">
        <v>42.47506185350231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27.219005748708167</v>
      </c>
      <c r="C11" s="7">
        <v>27.628319853134773</v>
      </c>
      <c r="D11" s="7">
        <v>18.612710836191315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19249.607000025702</v>
      </c>
      <c r="C12" s="7">
        <v>19186.26832265695</v>
      </c>
      <c r="D12" s="7">
        <v>20576.0117171697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12947.418347632083</v>
      </c>
      <c r="C13" s="7">
        <v>12873.972134422995</v>
      </c>
      <c r="D13" s="7">
        <v>14485.489676304445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67.26068925778483</v>
      </c>
      <c r="C14" s="7">
        <v>67.09992749981608</v>
      </c>
      <c r="D14" s="7">
        <v>70.39989029660687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17.484665226700262</v>
      </c>
      <c r="C15" s="7">
        <v>17.481489095001223</v>
      </c>
      <c r="D15" s="7">
        <v>17.543809850529634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6302.188652393611</v>
      </c>
      <c r="C16" s="7">
        <v>6312.2961882339505</v>
      </c>
      <c r="D16" s="7">
        <v>6090.522040865254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32.73931074221514</v>
      </c>
      <c r="C17" s="7">
        <v>32.900072500183875</v>
      </c>
      <c r="D17" s="7">
        <v>29.600109703393123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260421.15533205555</v>
      </c>
      <c r="C8" s="7">
        <v>217905.639955289</v>
      </c>
      <c r="D8" s="7">
        <v>325183.3301826118</v>
      </c>
      <c r="E8" s="7">
        <v>365810.09985137807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64.83807831193182</v>
      </c>
      <c r="C9" s="7">
        <v>63.83355357037018</v>
      </c>
      <c r="D9" s="7">
        <v>66.44313369768993</v>
      </c>
      <c r="E9" s="7">
        <v>63.51724756811058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46.44278237873614</v>
      </c>
      <c r="C10" s="7">
        <v>45.78138064234833</v>
      </c>
      <c r="D10" s="7">
        <v>48.60382312283947</v>
      </c>
      <c r="E10" s="7">
        <v>40.2317388499636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18.39529593319567</v>
      </c>
      <c r="C11" s="7">
        <v>18.052172928021847</v>
      </c>
      <c r="D11" s="7">
        <v>17.839310574850447</v>
      </c>
      <c r="E11" s="7">
        <v>23.28550871814697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91569.08269702004</v>
      </c>
      <c r="C12" s="7">
        <v>78808.72654157218</v>
      </c>
      <c r="D12" s="7">
        <v>109121.33534677837</v>
      </c>
      <c r="E12" s="7">
        <v>133457.59309962578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25124.781106968818</v>
      </c>
      <c r="C13" s="7">
        <v>20792.21610801849</v>
      </c>
      <c r="D13" s="7">
        <v>30970.877629801627</v>
      </c>
      <c r="E13" s="7">
        <v>39964.80572709481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27.43806137067098</v>
      </c>
      <c r="C14" s="7">
        <v>26.383139305074852</v>
      </c>
      <c r="D14" s="7">
        <v>28.382055196977564</v>
      </c>
      <c r="E14" s="7">
        <v>29.94569645599796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23.371370522890764</v>
      </c>
      <c r="C15" s="7">
        <v>20.77881973694123</v>
      </c>
      <c r="D15" s="7">
        <v>24.60027112094132</v>
      </c>
      <c r="E15" s="7">
        <v>33.9040596318392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66444.30159005133</v>
      </c>
      <c r="C16" s="7">
        <v>58016.51043355386</v>
      </c>
      <c r="D16" s="7">
        <v>78150.45771697677</v>
      </c>
      <c r="E16" s="7">
        <v>93492.78737253096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72.56193862932913</v>
      </c>
      <c r="C17" s="7">
        <v>73.61686069492536</v>
      </c>
      <c r="D17" s="7">
        <v>71.61794480302245</v>
      </c>
      <c r="E17" s="7">
        <v>70.05430354400204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121468.65110892396</v>
      </c>
      <c r="C8" s="7">
        <v>95993.28933018728</v>
      </c>
      <c r="D8" s="7">
        <v>121417.42333591772</v>
      </c>
      <c r="E8" s="7">
        <v>133200.31308993016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68.29215692235637</v>
      </c>
      <c r="C9" s="7">
        <v>63.7054663350476</v>
      </c>
      <c r="D9" s="7">
        <v>67.15076849612723</v>
      </c>
      <c r="E9" s="7">
        <v>70.44948630675188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46.16321903895696</v>
      </c>
      <c r="C10" s="7">
        <v>36.98882162711857</v>
      </c>
      <c r="D10" s="7">
        <v>48.07151784149781</v>
      </c>
      <c r="E10" s="7">
        <v>48.131113952662254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22.128937883399434</v>
      </c>
      <c r="C11" s="7">
        <v>26.716644707929206</v>
      </c>
      <c r="D11" s="7">
        <v>19.07925065462941</v>
      </c>
      <c r="E11" s="7">
        <v>22.31837235408964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38515.089282148096</v>
      </c>
      <c r="C12" s="7">
        <v>34840.31671203982</v>
      </c>
      <c r="D12" s="7">
        <v>39884.69047765289</v>
      </c>
      <c r="E12" s="7">
        <v>39361.376759089166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26503.363048159314</v>
      </c>
      <c r="C13" s="7">
        <v>20636.745693696183</v>
      </c>
      <c r="D13" s="7">
        <v>28239.294327564454</v>
      </c>
      <c r="E13" s="7">
        <v>28131.246978767194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68.81293420873291</v>
      </c>
      <c r="C14" s="7">
        <v>59.23237111838513</v>
      </c>
      <c r="D14" s="7">
        <v>70.80234042028415</v>
      </c>
      <c r="E14" s="7">
        <v>71.46916417823532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25.735349812187255</v>
      </c>
      <c r="C15" s="7">
        <v>20.455068333789786</v>
      </c>
      <c r="D15" s="7">
        <v>25.512633245115854</v>
      </c>
      <c r="E15" s="7">
        <v>27.762110777565866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12011.726233988786</v>
      </c>
      <c r="C16" s="7">
        <v>14203.571018343691</v>
      </c>
      <c r="D16" s="7">
        <v>11645.396150088429</v>
      </c>
      <c r="E16" s="7">
        <v>11230.12978032197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31.187065791267084</v>
      </c>
      <c r="C17" s="7">
        <v>40.76762888161502</v>
      </c>
      <c r="D17" s="7">
        <v>29.197659579715836</v>
      </c>
      <c r="E17" s="7">
        <v>28.53083582176468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48134.597274608226</v>
      </c>
      <c r="C8" s="7">
        <v>40809.92978171131</v>
      </c>
      <c r="D8" s="7">
        <v>45691.129491540916</v>
      </c>
      <c r="E8" s="7">
        <v>64145.39342124906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49.565163974969636</v>
      </c>
      <c r="C9" s="7">
        <v>56.77092208486557</v>
      </c>
      <c r="D9" s="7">
        <v>46.60632745154135</v>
      </c>
      <c r="E9" s="7">
        <v>51.057487684961565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17.17336020355995</v>
      </c>
      <c r="C10" s="7">
        <v>16.001973099456627</v>
      </c>
      <c r="D10" s="7">
        <v>15.224122153481309</v>
      </c>
      <c r="E10" s="7">
        <v>22.410714461864245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32.39180377140967</v>
      </c>
      <c r="C11" s="7">
        <v>40.7689489854089</v>
      </c>
      <c r="D11" s="7">
        <v>31.382205298060015</v>
      </c>
      <c r="E11" s="7">
        <v>28.64677322309734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24276.605206757402</v>
      </c>
      <c r="C12" s="7">
        <v>17641.756342447585</v>
      </c>
      <c r="D12" s="7">
        <v>24396.17206440562</v>
      </c>
      <c r="E12" s="7">
        <v>31394.36707472467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20135.77089973487</v>
      </c>
      <c r="C13" s="7">
        <v>14931.751548979832</v>
      </c>
      <c r="D13" s="7">
        <v>20796.639581028703</v>
      </c>
      <c r="E13" s="7">
        <v>23923.36629410403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82.94310810034541</v>
      </c>
      <c r="C14" s="7">
        <v>84.63869049734437</v>
      </c>
      <c r="D14" s="7">
        <v>85.24550296712866</v>
      </c>
      <c r="E14" s="7">
        <v>76.20273483189449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25.9133023705435</v>
      </c>
      <c r="C15" s="7">
        <v>21.100685104381995</v>
      </c>
      <c r="D15" s="7">
        <v>26.333653059962</v>
      </c>
      <c r="E15" s="7">
        <v>28.334727369379838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4140.83430702251</v>
      </c>
      <c r="C16" s="7">
        <v>2710.0047934677414</v>
      </c>
      <c r="D16" s="7">
        <v>3599.532483376896</v>
      </c>
      <c r="E16" s="7">
        <v>7471.0007806206395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17.05689189965452</v>
      </c>
      <c r="C17" s="7">
        <v>15.36130950265556</v>
      </c>
      <c r="D17" s="7">
        <v>14.754497032871265</v>
      </c>
      <c r="E17" s="7">
        <v>23.797265168105515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56341.45712454365</v>
      </c>
      <c r="C8" s="7">
        <v>49708.50741882608</v>
      </c>
      <c r="D8" s="7">
        <v>47491.644652714815</v>
      </c>
      <c r="E8" s="7">
        <v>78657.04639066204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54.70156260736471</v>
      </c>
      <c r="C9" s="7">
        <v>57.40889378103216</v>
      </c>
      <c r="D9" s="7">
        <v>49.671308400546685</v>
      </c>
      <c r="E9" s="7">
        <v>56.501504966226165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26.796664329630964</v>
      </c>
      <c r="C10" s="7">
        <v>19.64271889448727</v>
      </c>
      <c r="D10" s="7">
        <v>23.2433204620609</v>
      </c>
      <c r="E10" s="7">
        <v>36.4867128631922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27.90489827773381</v>
      </c>
      <c r="C11" s="7">
        <v>37.76617488654502</v>
      </c>
      <c r="D11" s="7">
        <v>26.427987938485852</v>
      </c>
      <c r="E11" s="7">
        <v>20.01479210303395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25521.79968165989</v>
      </c>
      <c r="C12" s="7">
        <v>21171.403194615767</v>
      </c>
      <c r="D12" s="7">
        <v>23901.92337277306</v>
      </c>
      <c r="E12" s="7">
        <v>34214.63141795533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18820.114541740044</v>
      </c>
      <c r="C13" s="7">
        <v>14269.641136185499</v>
      </c>
      <c r="D13" s="7">
        <v>18665.961831155968</v>
      </c>
      <c r="E13" s="7">
        <v>25725.088387546217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73.74133006483977</v>
      </c>
      <c r="C14" s="7">
        <v>67.40054499464873</v>
      </c>
      <c r="D14" s="7">
        <v>78.09397402896273</v>
      </c>
      <c r="E14" s="7">
        <v>75.18739007676717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24.989336827954915</v>
      </c>
      <c r="C15" s="7">
        <v>19.317818158116534</v>
      </c>
      <c r="D15" s="7">
        <v>26.767079380451484</v>
      </c>
      <c r="E15" s="7">
        <v>28.100574800387584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6701.6851399198085</v>
      </c>
      <c r="C16" s="7">
        <v>6901.762058430186</v>
      </c>
      <c r="D16" s="7">
        <v>5235.961541617108</v>
      </c>
      <c r="E16" s="7">
        <v>8489.543030409106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26.258669935160086</v>
      </c>
      <c r="C17" s="7">
        <v>32.59945500535088</v>
      </c>
      <c r="D17" s="7">
        <v>21.906025971037327</v>
      </c>
      <c r="E17" s="7">
        <v>24.812609923232777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140642.53018155295</v>
      </c>
      <c r="C8" s="7">
        <v>98351.7702775138</v>
      </c>
      <c r="D8" s="7">
        <v>136330.67715667258</v>
      </c>
      <c r="E8" s="7">
        <v>166780.26105296868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65.57197329471778</v>
      </c>
      <c r="C9" s="7">
        <v>63.86252875680519</v>
      </c>
      <c r="D9" s="7">
        <v>63.74938947514099</v>
      </c>
      <c r="E9" s="7">
        <v>67.22256418571524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31.598587477227085</v>
      </c>
      <c r="C10" s="7">
        <v>27.162800557745072</v>
      </c>
      <c r="D10" s="7">
        <v>23.732149393767152</v>
      </c>
      <c r="E10" s="7">
        <v>37.78135825248325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33.97338581749068</v>
      </c>
      <c r="C11" s="7">
        <v>36.699728199060054</v>
      </c>
      <c r="D11" s="7">
        <v>40.017240081373814</v>
      </c>
      <c r="E11" s="7">
        <v>29.441205933231995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48420.44784988975</v>
      </c>
      <c r="C12" s="7">
        <v>35541.84270120967</v>
      </c>
      <c r="D12" s="7">
        <v>49420.70280196843</v>
      </c>
      <c r="E12" s="7">
        <v>54666.29301753339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29899.161686907402</v>
      </c>
      <c r="C13" s="7">
        <v>16748.09026702308</v>
      </c>
      <c r="D13" s="7">
        <v>22855.986690876893</v>
      </c>
      <c r="E13" s="7">
        <v>42251.55231854706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61.7490399502273</v>
      </c>
      <c r="C14" s="7">
        <v>47.12217767609741</v>
      </c>
      <c r="D14" s="7">
        <v>46.24779777507846</v>
      </c>
      <c r="E14" s="7">
        <v>77.28995325326983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24.206575313885647</v>
      </c>
      <c r="C15" s="7">
        <v>20.28204587881723</v>
      </c>
      <c r="D15" s="7">
        <v>25.35958943486906</v>
      </c>
      <c r="E15" s="7">
        <v>24.621640241457282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18521.286162982346</v>
      </c>
      <c r="C16" s="7">
        <v>18793.75243418662</v>
      </c>
      <c r="D16" s="7">
        <v>26564.7161110915</v>
      </c>
      <c r="E16" s="7">
        <v>12414.740698986325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38.25096004977268</v>
      </c>
      <c r="C17" s="7">
        <v>52.87782232390267</v>
      </c>
      <c r="D17" s="7">
        <v>53.75220222492147</v>
      </c>
      <c r="E17" s="7">
        <v>22.710046746730175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29648.10743976512</v>
      </c>
      <c r="C8" s="7">
        <v>28075.88763278156</v>
      </c>
      <c r="D8" s="7">
        <v>29754.29366494102</v>
      </c>
      <c r="E8" s="7">
        <v>53328.93067597776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50.82404512244431</v>
      </c>
      <c r="C9" s="7">
        <v>54.40387475150353</v>
      </c>
      <c r="D9" s="7">
        <v>48.29501271573952</v>
      </c>
      <c r="E9" s="7">
        <v>27.78320568689469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24.371409636833278</v>
      </c>
      <c r="C10" s="7">
        <v>26.7628907953379</v>
      </c>
      <c r="D10" s="7">
        <v>21.980908436435584</v>
      </c>
      <c r="E10" s="7">
        <v>10.607852209145097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26.452635485610983</v>
      </c>
      <c r="C11" s="7">
        <v>27.640983956165563</v>
      </c>
      <c r="D11" s="7">
        <v>26.314104279303947</v>
      </c>
      <c r="E11" s="7">
        <v>17.175353477749592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14579.739936628135</v>
      </c>
      <c r="C12" s="7">
        <v>12801.516889670225</v>
      </c>
      <c r="D12" s="7">
        <v>15384.453755979266</v>
      </c>
      <c r="E12" s="7">
        <v>38512.444175649376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11669.352841716262</v>
      </c>
      <c r="C13" s="7">
        <v>10421.760231567128</v>
      </c>
      <c r="D13" s="7">
        <v>12620.589504194531</v>
      </c>
      <c r="E13" s="7">
        <v>26850.276892394275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80.03814123185957</v>
      </c>
      <c r="C14" s="7">
        <v>81.41035411183682</v>
      </c>
      <c r="D14" s="7">
        <v>82.03469362238135</v>
      </c>
      <c r="E14" s="7">
        <v>69.7184441733541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25.629293170058123</v>
      </c>
      <c r="C15" s="7">
        <v>24.660940015018564</v>
      </c>
      <c r="D15" s="7">
        <v>25.688307076108988</v>
      </c>
      <c r="E15" s="7">
        <v>31.596104765728793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2910.3870949118896</v>
      </c>
      <c r="C16" s="7">
        <v>2379.756658103109</v>
      </c>
      <c r="D16" s="7">
        <v>2763.864251784738</v>
      </c>
      <c r="E16" s="7">
        <v>11662.167283255105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19.961858768140527</v>
      </c>
      <c r="C17" s="7">
        <v>18.589645888163282</v>
      </c>
      <c r="D17" s="7">
        <v>17.96530637761867</v>
      </c>
      <c r="E17" s="7">
        <v>30.281555826645903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496619.8278821767</v>
      </c>
      <c r="C8" s="7">
        <v>361149.1690086824</v>
      </c>
      <c r="D8" s="7">
        <v>456283.50008160906</v>
      </c>
      <c r="E8" s="7">
        <v>522311.2861978195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65.74929011007468</v>
      </c>
      <c r="C9" s="7">
        <v>67.44247654742372</v>
      </c>
      <c r="D9" s="7">
        <v>68.69843337809485</v>
      </c>
      <c r="E9" s="7">
        <v>64.8497250870482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52.50899014388646</v>
      </c>
      <c r="C10" s="7">
        <v>49.89253562352298</v>
      </c>
      <c r="D10" s="7">
        <v>52.644623929535875</v>
      </c>
      <c r="E10" s="7">
        <v>52.652219267128984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13.240299966188218</v>
      </c>
      <c r="C11" s="7">
        <v>17.54994092390077</v>
      </c>
      <c r="D11" s="7">
        <v>16.053809448558976</v>
      </c>
      <c r="E11" s="7">
        <v>12.19750581991923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170095.81650377068</v>
      </c>
      <c r="C12" s="7">
        <v>117581.22539878606</v>
      </c>
      <c r="D12" s="7">
        <v>142823.88376280566</v>
      </c>
      <c r="E12" s="7">
        <v>183593.8529999078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47894.24661741677</v>
      </c>
      <c r="C13" s="7">
        <v>33185.869794393155</v>
      </c>
      <c r="D13" s="7">
        <v>53463.80678291765</v>
      </c>
      <c r="E13" s="7">
        <v>47657.77940918566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28.157216092586882</v>
      </c>
      <c r="C14" s="7">
        <v>28.223782905681283</v>
      </c>
      <c r="D14" s="7">
        <v>37.43337975020166</v>
      </c>
      <c r="E14" s="7">
        <v>25.95826528528142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34.03418973312901</v>
      </c>
      <c r="C15" s="7">
        <v>26.67328235127715</v>
      </c>
      <c r="D15" s="7">
        <v>28.18665198152946</v>
      </c>
      <c r="E15" s="7">
        <v>36.71010912946415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122201.56988635394</v>
      </c>
      <c r="C16" s="7">
        <v>84395.35560439293</v>
      </c>
      <c r="D16" s="7">
        <v>89360.07697988798</v>
      </c>
      <c r="E16" s="7">
        <v>135936.07359072217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71.84278390741314</v>
      </c>
      <c r="C17" s="7">
        <v>71.77621709431874</v>
      </c>
      <c r="D17" s="7">
        <v>62.56662024979832</v>
      </c>
      <c r="E17" s="7">
        <v>74.0417347147186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200280.35115346775</v>
      </c>
      <c r="C8" s="7">
        <v>114214.97440006351</v>
      </c>
      <c r="D8" s="7">
        <v>176083.12714520344</v>
      </c>
      <c r="E8" s="7">
        <v>338437.17299180717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74.89395442072296</v>
      </c>
      <c r="C9" s="7">
        <v>74.20960785827171</v>
      </c>
      <c r="D9" s="7">
        <v>77.83152976620806</v>
      </c>
      <c r="E9" s="7">
        <v>71.17077069114114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61.88053565218976</v>
      </c>
      <c r="C10" s="7">
        <v>61.2416123146548</v>
      </c>
      <c r="D10" s="7">
        <v>68.55809670442214</v>
      </c>
      <c r="E10" s="7">
        <v>53.14404057397603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13.013418768533224</v>
      </c>
      <c r="C11" s="7">
        <v>12.967995543616942</v>
      </c>
      <c r="D11" s="7">
        <v>9.273433061785935</v>
      </c>
      <c r="E11" s="7">
        <v>18.026730117165112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50282.47624692571</v>
      </c>
      <c r="C12" s="7">
        <v>29456.489782350924</v>
      </c>
      <c r="D12" s="7">
        <v>39034.93562791441</v>
      </c>
      <c r="E12" s="7">
        <v>97568.82866822742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28628.26445892769</v>
      </c>
      <c r="C13" s="7">
        <v>20828.840151714357</v>
      </c>
      <c r="D13" s="7">
        <v>25082.74064420668</v>
      </c>
      <c r="E13" s="7">
        <v>44624.08011528262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56.934873927729505</v>
      </c>
      <c r="C14" s="7">
        <v>70.71053036398828</v>
      </c>
      <c r="D14" s="7">
        <v>64.25715898009491</v>
      </c>
      <c r="E14" s="7">
        <v>45.73600065141924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28.902723551699406</v>
      </c>
      <c r="C15" s="7">
        <v>24.37122030320379</v>
      </c>
      <c r="D15" s="7">
        <v>28.63389268033821</v>
      </c>
      <c r="E15" s="7">
        <v>31.269876543295617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21654.21178799803</v>
      </c>
      <c r="C16" s="7">
        <v>8627.649630636575</v>
      </c>
      <c r="D16" s="7">
        <v>13952.19498370774</v>
      </c>
      <c r="E16" s="7">
        <v>52944.74855294481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43.06512607227051</v>
      </c>
      <c r="C17" s="7">
        <v>29.28946963601174</v>
      </c>
      <c r="D17" s="7">
        <v>35.742841019905086</v>
      </c>
      <c r="E17" s="7">
        <v>54.26399934858077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98008.19686464725</v>
      </c>
      <c r="C8" s="7">
        <v>72359.05025323505</v>
      </c>
      <c r="D8" s="7">
        <v>95965.23122220952</v>
      </c>
      <c r="E8" s="7">
        <v>194612.2194927071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66.9052661650074</v>
      </c>
      <c r="C9" s="7">
        <v>65.55597411824039</v>
      </c>
      <c r="D9" s="7">
        <v>65.43309528069388</v>
      </c>
      <c r="E9" s="7">
        <v>72.49563092357737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53.985306663676056</v>
      </c>
      <c r="C10" s="7">
        <v>51.856229778690086</v>
      </c>
      <c r="D10" s="7">
        <v>52.89907037248619</v>
      </c>
      <c r="E10" s="7">
        <v>59.51637304974459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12.919959501331357</v>
      </c>
      <c r="C11" s="7">
        <v>13.699744339550337</v>
      </c>
      <c r="D11" s="7">
        <v>12.534024908207668</v>
      </c>
      <c r="E11" s="7">
        <v>12.979257873832779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32435.55188883058</v>
      </c>
      <c r="C12" s="7">
        <v>24923.369997019734</v>
      </c>
      <c r="D12" s="7">
        <v>33172.210040242964</v>
      </c>
      <c r="E12" s="7">
        <v>53526.86311709188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23354.33309087599</v>
      </c>
      <c r="C13" s="7">
        <v>19271.481286009086</v>
      </c>
      <c r="D13" s="7">
        <v>24457.969275408173</v>
      </c>
      <c r="E13" s="7">
        <v>31023.32814709084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72.0022682854927</v>
      </c>
      <c r="C14" s="7">
        <v>77.32293541488778</v>
      </c>
      <c r="D14" s="7">
        <v>73.73029787806394</v>
      </c>
      <c r="E14" s="7">
        <v>57.95842748943876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26.78339792501153</v>
      </c>
      <c r="C15" s="7">
        <v>22.116153734135366</v>
      </c>
      <c r="D15" s="7">
        <v>28.069314872884522</v>
      </c>
      <c r="E15" s="7">
        <v>31.58798764323561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9081.218797954587</v>
      </c>
      <c r="C16" s="7">
        <v>5651.888711010642</v>
      </c>
      <c r="D16" s="7">
        <v>8714.240764834785</v>
      </c>
      <c r="E16" s="7">
        <v>22503.53497000104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27.99773171450729</v>
      </c>
      <c r="C17" s="7">
        <v>22.677064585112202</v>
      </c>
      <c r="D17" s="7">
        <v>26.269702121936035</v>
      </c>
      <c r="E17" s="7">
        <v>42.04157251056123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136776.3016232668</v>
      </c>
      <c r="C8" s="7">
        <v>85750.11346249917</v>
      </c>
      <c r="D8" s="7">
        <v>137379.59645988172</v>
      </c>
      <c r="E8" s="7">
        <v>160775.56807239118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69.2234395059966</v>
      </c>
      <c r="C9" s="7">
        <v>66.87247684273905</v>
      </c>
      <c r="D9" s="7">
        <v>68.54748712907809</v>
      </c>
      <c r="E9" s="7">
        <v>70.75273470158722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57.239993874632326</v>
      </c>
      <c r="C10" s="7">
        <v>52.05240169763663</v>
      </c>
      <c r="D10" s="7">
        <v>55.8767176046523</v>
      </c>
      <c r="E10" s="7">
        <v>60.44068293201523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11.983445631364232</v>
      </c>
      <c r="C11" s="7">
        <v>14.820075145102406</v>
      </c>
      <c r="D11" s="7">
        <v>12.670769524425772</v>
      </c>
      <c r="E11" s="7">
        <v>10.312051769571992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42095.04121054532</v>
      </c>
      <c r="C12" s="7">
        <v>28406.888694666894</v>
      </c>
      <c r="D12" s="7">
        <v>43209.33525856492</v>
      </c>
      <c r="E12" s="7">
        <v>47022.45692916244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29310.15530996706</v>
      </c>
      <c r="C13" s="7">
        <v>21466.28183510069</v>
      </c>
      <c r="D13" s="7">
        <v>29454.49355543506</v>
      </c>
      <c r="E13" s="7">
        <v>32917.54945492256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69.62852266462329</v>
      </c>
      <c r="C14" s="7">
        <v>75.56716987147828</v>
      </c>
      <c r="D14" s="7">
        <v>68.16696757582406</v>
      </c>
      <c r="E14" s="7">
        <v>70.00389091644362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27.90568075244138</v>
      </c>
      <c r="C15" s="7">
        <v>21.354878246861315</v>
      </c>
      <c r="D15" s="7">
        <v>27.436268995677356</v>
      </c>
      <c r="E15" s="7">
        <v>30.842307976032266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12784.885900578241</v>
      </c>
      <c r="C16" s="7">
        <v>6940.606859566229</v>
      </c>
      <c r="D16" s="7">
        <v>13754.841703129863</v>
      </c>
      <c r="E16" s="7">
        <v>14104.907474239883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30.37147733537667</v>
      </c>
      <c r="C17" s="7">
        <v>24.432830128521815</v>
      </c>
      <c r="D17" s="7">
        <v>31.83303242417595</v>
      </c>
      <c r="E17" s="7">
        <v>29.996109083556377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177318.45556577228</v>
      </c>
      <c r="C8" s="7">
        <v>93357.77779223035</v>
      </c>
      <c r="D8" s="7">
        <v>136881.0297101837</v>
      </c>
      <c r="E8" s="7">
        <v>227434.56878185566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73.77470988921223</v>
      </c>
      <c r="C9" s="7">
        <v>70.21780964286924</v>
      </c>
      <c r="D9" s="7">
        <v>71.72222067432946</v>
      </c>
      <c r="E9" s="7">
        <v>74.99602056977567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60.44331250884062</v>
      </c>
      <c r="C10" s="7">
        <v>56.65157932183606</v>
      </c>
      <c r="D10" s="7">
        <v>59.94067436302316</v>
      </c>
      <c r="E10" s="7">
        <v>61.07841335145262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13.331397380371621</v>
      </c>
      <c r="C11" s="7">
        <v>13.56623032103319</v>
      </c>
      <c r="D11" s="7">
        <v>11.781546311306315</v>
      </c>
      <c r="E11" s="7">
        <v>13.91760721832303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46502.27939209207</v>
      </c>
      <c r="C12" s="7">
        <v>27803.99109526923</v>
      </c>
      <c r="D12" s="7">
        <v>38706.915520151255</v>
      </c>
      <c r="E12" s="7">
        <v>56867.6927954347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33657.38239071095</v>
      </c>
      <c r="C13" s="7">
        <v>20460.568334607593</v>
      </c>
      <c r="D13" s="7">
        <v>28718.650499597807</v>
      </c>
      <c r="E13" s="7">
        <v>40602.884902897764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72.37791960029071</v>
      </c>
      <c r="C14" s="7">
        <v>73.58860195466292</v>
      </c>
      <c r="D14" s="7">
        <v>74.19514087772392</v>
      </c>
      <c r="E14" s="7">
        <v>71.39886094720787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26.99892475167364</v>
      </c>
      <c r="C15" s="7">
        <v>21.677438959775927</v>
      </c>
      <c r="D15" s="7">
        <v>25.958955021884744</v>
      </c>
      <c r="E15" s="7">
        <v>28.28381218822575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12844.897001381112</v>
      </c>
      <c r="C16" s="7">
        <v>7343.422760661633</v>
      </c>
      <c r="D16" s="7">
        <v>9988.265020553445</v>
      </c>
      <c r="E16" s="7">
        <v>16264.807892536932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27.622080399709283</v>
      </c>
      <c r="C17" s="7">
        <v>26.411398045337084</v>
      </c>
      <c r="D17" s="7">
        <v>25.804859122276078</v>
      </c>
      <c r="E17" s="7">
        <v>28.60113905279213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267703.89775345457</v>
      </c>
      <c r="C8" s="7">
        <v>148019.21153539265</v>
      </c>
      <c r="D8" s="7">
        <v>165512.24691120093</v>
      </c>
      <c r="E8" s="7">
        <v>288246.05323358235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80.33255660041071</v>
      </c>
      <c r="C9" s="7">
        <v>76.30155526494934</v>
      </c>
      <c r="D9" s="7">
        <v>65.02651184125352</v>
      </c>
      <c r="E9" s="7">
        <v>81.84501840970272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70.16091576788371</v>
      </c>
      <c r="C10" s="7">
        <v>65.54620040695147</v>
      </c>
      <c r="D10" s="7">
        <v>53.0647543363142</v>
      </c>
      <c r="E10" s="7">
        <v>71.85204971906586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10.17164083252701</v>
      </c>
      <c r="C11" s="7">
        <v>10.755354857997903</v>
      </c>
      <c r="D11" s="7">
        <v>11.961757504939321</v>
      </c>
      <c r="E11" s="7">
        <v>9.99296869063683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52650.51256915501</v>
      </c>
      <c r="C12" s="7">
        <v>35078.251042972755</v>
      </c>
      <c r="D12" s="7">
        <v>57885.40607476409</v>
      </c>
      <c r="E12" s="7">
        <v>52331.01789931541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35683.42422479264</v>
      </c>
      <c r="C13" s="7">
        <v>23707.131729928955</v>
      </c>
      <c r="D13" s="7">
        <v>29981.666114055995</v>
      </c>
      <c r="E13" s="7">
        <v>36993.37600675396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67.7741250437466</v>
      </c>
      <c r="C14" s="7">
        <v>67.58356253533402</v>
      </c>
      <c r="D14" s="7">
        <v>51.79486186091885</v>
      </c>
      <c r="E14" s="7">
        <v>70.69110728541342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28.90133973052925</v>
      </c>
      <c r="C15" s="7">
        <v>22.24979277971628</v>
      </c>
      <c r="D15" s="7">
        <v>26.998481062356667</v>
      </c>
      <c r="E15" s="7">
        <v>29.299492184910658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16967.08834436236</v>
      </c>
      <c r="C16" s="7">
        <v>11371.119313043806</v>
      </c>
      <c r="D16" s="7">
        <v>27903.739960708106</v>
      </c>
      <c r="E16" s="7">
        <v>15337.641892561438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32.22587495625338</v>
      </c>
      <c r="C17" s="7">
        <v>32.41643746466598</v>
      </c>
      <c r="D17" s="7">
        <v>48.20513813908116</v>
      </c>
      <c r="E17" s="7">
        <v>29.308892714586545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198715.74046231445</v>
      </c>
      <c r="C8" s="7">
        <v>97471.03376409977</v>
      </c>
      <c r="D8" s="7">
        <v>184765.62618090113</v>
      </c>
      <c r="E8" s="7">
        <v>268192.46649032086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78.52897985287315</v>
      </c>
      <c r="C9" s="7">
        <v>77.00001760072112</v>
      </c>
      <c r="D9" s="7">
        <v>82.61870490478722</v>
      </c>
      <c r="E9" s="7">
        <v>75.5685224821093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61.28111594196148</v>
      </c>
      <c r="C10" s="7">
        <v>64.11848589001117</v>
      </c>
      <c r="D10" s="7">
        <v>69.01816791316136</v>
      </c>
      <c r="E10" s="7">
        <v>54.582726011594396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17.24786391091162</v>
      </c>
      <c r="C11" s="7">
        <v>12.881531710709869</v>
      </c>
      <c r="D11" s="7">
        <v>13.600536991625825</v>
      </c>
      <c r="E11" s="7">
        <v>20.9857964705149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42666.296670175856</v>
      </c>
      <c r="C12" s="7">
        <v>22418.32061013815</v>
      </c>
      <c r="D12" s="7">
        <v>32114.65872102017</v>
      </c>
      <c r="E12" s="7">
        <v>65523.382155259285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25783.38412876709</v>
      </c>
      <c r="C13" s="7">
        <v>16015.054331609825</v>
      </c>
      <c r="D13" s="7">
        <v>21226.983426377363</v>
      </c>
      <c r="E13" s="7">
        <v>36193.7461394827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60.43033059110079</v>
      </c>
      <c r="C14" s="7">
        <v>71.43735077268632</v>
      </c>
      <c r="D14" s="7">
        <v>66.09749027936441</v>
      </c>
      <c r="E14" s="7">
        <v>55.237908894447344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27.74077567205055</v>
      </c>
      <c r="C15" s="7">
        <v>22.757399083394933</v>
      </c>
      <c r="D15" s="7">
        <v>26.900907021933072</v>
      </c>
      <c r="E15" s="7">
        <v>29.548039232704603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16882.91254140878</v>
      </c>
      <c r="C16" s="7">
        <v>6403.266278528322</v>
      </c>
      <c r="D16" s="7">
        <v>10887.675294642804</v>
      </c>
      <c r="E16" s="7">
        <v>29329.63601577659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39.569669408899266</v>
      </c>
      <c r="C17" s="7">
        <v>28.562649227313646</v>
      </c>
      <c r="D17" s="7">
        <v>33.90250972063558</v>
      </c>
      <c r="E17" s="7">
        <v>44.76209110555265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2005-06-17T07:54:43Z</dcterms:created>
  <dcterms:modified xsi:type="dcterms:W3CDTF">2005-06-21T08:44:08Z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