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<sst xmlns="http://schemas.openxmlformats.org/spreadsheetml/2006/main" count="433" uniqueCount="41">
  <si>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2001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</si>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</sst>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92122.79944578049</v>
      </c>
      <c r="C8" s="7">
        <v>46309.23175472277</v>
      </c>
      <c r="D8" s="7">
        <v>60395.01690308736</v>
      </c>
      <c r="E8" s="7">
        <v>53442.456522360924</v>
      </c>
      <c r="F8" s="7">
        <v>103950.3738733557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72.63720457160073</v>
      </c>
      <c r="C9" s="7">
        <v>77.95107693903682</v>
      </c>
      <c r="D9" s="7">
        <v>75.49163717860431</v>
      </c>
      <c r="E9" s="7">
        <v>72.44304080373428</v>
      </c>
      <c r="F9" s="7">
        <v>72.39777733662804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60.56686236841916</v>
      </c>
      <c r="C10" s="7">
        <v>57.593810081851785</v>
      </c>
      <c r="D10" s="7">
        <v>59.66029760989665</v>
      </c>
      <c r="E10" s="7">
        <v>59.09468999110924</v>
      </c>
      <c r="F10" s="7">
        <v>60.81549261514085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12.070342203181536</v>
      </c>
      <c r="C11" s="7">
        <v>20.357266857185095</v>
      </c>
      <c r="D11" s="7">
        <v>15.831339568707598</v>
      </c>
      <c r="E11" s="7">
        <v>13.34835081262512</v>
      </c>
      <c r="F11" s="7">
        <v>11.582284721487142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25207.373155263405</v>
      </c>
      <c r="C12" s="7">
        <v>10210.686879721947</v>
      </c>
      <c r="D12" s="7">
        <v>14801.829868651903</v>
      </c>
      <c r="E12" s="7">
        <v>14727.115937348992</v>
      </c>
      <c r="F12" s="7">
        <v>28692.61365593133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20182.118866426914</v>
      </c>
      <c r="C13" s="7">
        <v>11490.863036477316</v>
      </c>
      <c r="D13" s="7">
        <v>12838.00925397144</v>
      </c>
      <c r="E13" s="7">
        <v>13019.224802498036</v>
      </c>
      <c r="F13" s="7">
        <v>22493.334164445492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80.06434761018645</v>
      </c>
      <c r="C14" s="7">
        <v>112.53761056269147</v>
      </c>
      <c r="D14" s="7">
        <v>86.73258217323828</v>
      </c>
      <c r="E14" s="7">
        <v>88.40308488018603</v>
      </c>
      <c r="F14" s="7">
        <v>78.39416246346619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24.11114333702624</v>
      </c>
      <c r="C15" s="7">
        <v>18.935617427301274</v>
      </c>
      <c r="D15" s="7">
        <v>18.283905961506626</v>
      </c>
      <c r="E15" s="7">
        <v>21.749054523927175</v>
      </c>
      <c r="F15" s="7">
        <v>24.77805470543358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5025.254288836506</v>
      </c>
      <c r="C16" s="7">
        <v>-1280.1761567553701</v>
      </c>
      <c r="D16" s="7">
        <v>1963.8206146804614</v>
      </c>
      <c r="E16" s="7">
        <v>1707.8911348509553</v>
      </c>
      <c r="F16" s="7">
        <v>6199.279491485849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19.935652389813622</v>
      </c>
      <c r="C17" s="7">
        <v>-12.537610562691468</v>
      </c>
      <c r="D17" s="7">
        <v>13.267417826761708</v>
      </c>
      <c r="E17" s="7">
        <v>11.59691511981395</v>
      </c>
      <c r="F17" s="7">
        <v>21.605837536533848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142667.03770309556</v>
      </c>
      <c r="C8" s="7">
        <v>56583.848417313326</v>
      </c>
      <c r="D8" s="7">
        <v>69724.07810895015</v>
      </c>
      <c r="E8" s="7">
        <v>81845.73557095813</v>
      </c>
      <c r="F8" s="7">
        <v>157666.5061610442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64.94770737381903</v>
      </c>
      <c r="C9" s="7">
        <v>76.4765750579667</v>
      </c>
      <c r="D9" s="7">
        <v>70.24693083431909</v>
      </c>
      <c r="E9" s="7">
        <v>68.51494426402978</v>
      </c>
      <c r="F9" s="7">
        <v>64.43315399737071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43.93717747044193</v>
      </c>
      <c r="C10" s="7">
        <v>49.125264374201336</v>
      </c>
      <c r="D10" s="7">
        <v>47.40454983347679</v>
      </c>
      <c r="E10" s="7">
        <v>48.52556329091451</v>
      </c>
      <c r="F10" s="7">
        <v>43.474307552616665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21.010529903377005</v>
      </c>
      <c r="C11" s="7">
        <v>27.351310683765387</v>
      </c>
      <c r="D11" s="7">
        <v>22.842381000842305</v>
      </c>
      <c r="E11" s="7">
        <v>19.989380973115313</v>
      </c>
      <c r="F11" s="7">
        <v>20.958846444753966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50008.06753679327</v>
      </c>
      <c r="C12" s="7">
        <v>13310.459111760649</v>
      </c>
      <c r="D12" s="7">
        <v>20745.053184889413</v>
      </c>
      <c r="E12" s="7">
        <v>25769.17546203085</v>
      </c>
      <c r="F12" s="7">
        <v>56077.00344402462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30508.06676205582</v>
      </c>
      <c r="C13" s="7">
        <v>13511.146576653427</v>
      </c>
      <c r="D13" s="7">
        <v>16974.074842074842</v>
      </c>
      <c r="E13" s="7">
        <v>20146.026845006338</v>
      </c>
      <c r="F13" s="7">
        <v>33203.638621863196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61.00629011430928</v>
      </c>
      <c r="C14" s="7">
        <v>101.5077426196025</v>
      </c>
      <c r="D14" s="7">
        <v>81.82227681362932</v>
      </c>
      <c r="E14" s="7">
        <v>78.17877942850812</v>
      </c>
      <c r="F14" s="7">
        <v>59.210793342420054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25.356287083800908</v>
      </c>
      <c r="C15" s="7">
        <v>16.48910074219297</v>
      </c>
      <c r="D15" s="7">
        <v>15.953784805507894</v>
      </c>
      <c r="E15" s="7">
        <v>19.832789254926794</v>
      </c>
      <c r="F15" s="7">
        <v>26.246104002715757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19500.000774737455</v>
      </c>
      <c r="C16" s="7">
        <v>-200.68746489275335</v>
      </c>
      <c r="D16" s="7">
        <v>3770.9783428146034</v>
      </c>
      <c r="E16" s="7">
        <v>5623.148617024507</v>
      </c>
      <c r="F16" s="7">
        <v>22873.36482216148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38.993709885690734</v>
      </c>
      <c r="C17" s="7">
        <v>-1.5077426196023025</v>
      </c>
      <c r="D17" s="7">
        <v>18.17772318637083</v>
      </c>
      <c r="E17" s="7">
        <v>21.821220571491857</v>
      </c>
      <c r="F17" s="7">
        <v>40.78920665758003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269373.6799005707</v>
      </c>
      <c r="C8" s="7">
        <v>123013.28332357947</v>
      </c>
      <c r="D8" s="7">
        <v>93746.04504748553</v>
      </c>
      <c r="E8" s="7">
        <v>107025.27152225326</v>
      </c>
      <c r="F8" s="7">
        <v>294134.53595681215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74.50927401185227</v>
      </c>
      <c r="C9" s="7">
        <v>86.34930900012554</v>
      </c>
      <c r="D9" s="7">
        <v>73.14757985312147</v>
      </c>
      <c r="E9" s="7">
        <v>71.13127730220975</v>
      </c>
      <c r="F9" s="7">
        <v>74.57072052687181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51.31214659529211</v>
      </c>
      <c r="C10" s="7">
        <v>70.6358533401575</v>
      </c>
      <c r="D10" s="7">
        <v>54.04400201103598</v>
      </c>
      <c r="E10" s="7">
        <v>52.47552021038527</v>
      </c>
      <c r="F10" s="7">
        <v>51.11577028250197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23.197127416560086</v>
      </c>
      <c r="C11" s="7">
        <v>15.713455659968101</v>
      </c>
      <c r="D11" s="7">
        <v>19.10357784208551</v>
      </c>
      <c r="E11" s="7">
        <v>18.655757091824494</v>
      </c>
      <c r="F11" s="7">
        <v>23.4549502443698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68665.30662764474</v>
      </c>
      <c r="C12" s="7">
        <v>16792.1631953019</v>
      </c>
      <c r="D12" s="7">
        <v>25173.08188723281</v>
      </c>
      <c r="E12" s="7">
        <v>30896.828852316397</v>
      </c>
      <c r="F12" s="7">
        <v>74796.29317544673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41651.82635804655</v>
      </c>
      <c r="C13" s="7">
        <v>17772.91313863923</v>
      </c>
      <c r="D13" s="7">
        <v>19745.276161351987</v>
      </c>
      <c r="E13" s="7">
        <v>23242.08737575866</v>
      </c>
      <c r="F13" s="7">
        <v>44646.755174648686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60.659200990558844</v>
      </c>
      <c r="C14" s="7">
        <v>105.8405217477384</v>
      </c>
      <c r="D14" s="7">
        <v>78.43805637229634</v>
      </c>
      <c r="E14" s="7">
        <v>75.22483128237336</v>
      </c>
      <c r="F14" s="7">
        <v>59.69113344951808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27.81483246567709</v>
      </c>
      <c r="C15" s="7">
        <v>22.466957573704168</v>
      </c>
      <c r="D15" s="7">
        <v>21.690617365036335</v>
      </c>
      <c r="E15" s="7">
        <v>25.07613875929816</v>
      </c>
      <c r="F15" s="7">
        <v>28.100842663925217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27013.480269598138</v>
      </c>
      <c r="C16" s="7">
        <v>-980.7499433373141</v>
      </c>
      <c r="D16" s="7">
        <v>5427.8057258808085</v>
      </c>
      <c r="E16" s="7">
        <v>7654.74147655775</v>
      </c>
      <c r="F16" s="7">
        <v>30149.538000798064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39.34079900944107</v>
      </c>
      <c r="C17" s="7">
        <v>-5.8405217477383005</v>
      </c>
      <c r="D17" s="7">
        <v>21.561943627703616</v>
      </c>
      <c r="E17" s="7">
        <v>24.775168717626688</v>
      </c>
      <c r="F17" s="7">
        <v>40.30886655048195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179689.66184731104</v>
      </c>
      <c r="C8" s="7">
        <v>49793.12355910983</v>
      </c>
      <c r="D8" s="7">
        <v>79488.92559942577</v>
      </c>
      <c r="E8" s="7">
        <v>116722.79115442706</v>
      </c>
      <c r="F8" s="7">
        <v>202648.6585143965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70.50260829795562</v>
      </c>
      <c r="C9" s="7">
        <v>67.66060368724987</v>
      </c>
      <c r="D9" s="7">
        <v>73.78468106310777</v>
      </c>
      <c r="E9" s="7">
        <v>75.0687803172246</v>
      </c>
      <c r="F9" s="7">
        <v>69.94470219984848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51.36987681165385</v>
      </c>
      <c r="C10" s="7">
        <v>47.913936507048135</v>
      </c>
      <c r="D10" s="7">
        <v>56.89469742617042</v>
      </c>
      <c r="E10" s="7">
        <v>55.58655693285055</v>
      </c>
      <c r="F10" s="7">
        <v>50.7850706780943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19.132731486301893</v>
      </c>
      <c r="C11" s="7">
        <v>19.746667180201687</v>
      </c>
      <c r="D11" s="7">
        <v>16.889983636937355</v>
      </c>
      <c r="E11" s="7">
        <v>19.48222338437408</v>
      </c>
      <c r="F11" s="7">
        <v>19.15963152175422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53003.76340318028</v>
      </c>
      <c r="C12" s="7">
        <v>16102.795564277865</v>
      </c>
      <c r="D12" s="7">
        <v>20838.275365398436</v>
      </c>
      <c r="E12" s="7">
        <v>29100.41548257741</v>
      </c>
      <c r="F12" s="7">
        <v>60906.65780451399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27844.313751120146</v>
      </c>
      <c r="C13" s="7">
        <v>15067.946243505476</v>
      </c>
      <c r="D13" s="7">
        <v>17347.733788944715</v>
      </c>
      <c r="E13" s="7">
        <v>20169.864324564936</v>
      </c>
      <c r="F13" s="7">
        <v>30421.614740729725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52.53271081775574</v>
      </c>
      <c r="C14" s="7">
        <v>93.57348035226828</v>
      </c>
      <c r="D14" s="7">
        <v>83.24937397530651</v>
      </c>
      <c r="E14" s="7">
        <v>69.31125892907183</v>
      </c>
      <c r="F14" s="7">
        <v>49.94792989359381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28.682019824851515</v>
      </c>
      <c r="C15" s="7">
        <v>23.316878079049065</v>
      </c>
      <c r="D15" s="7">
        <v>25.743950969631523</v>
      </c>
      <c r="E15" s="7">
        <v>26.452274107707254</v>
      </c>
      <c r="F15" s="7">
        <v>29.17038220084834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25159.449652060124</v>
      </c>
      <c r="C16" s="7">
        <v>1034.8493207723939</v>
      </c>
      <c r="D16" s="7">
        <v>3490.541576453698</v>
      </c>
      <c r="E16" s="7">
        <v>8930.55115801245</v>
      </c>
      <c r="F16" s="7">
        <v>30485.043063784276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47.467289182244244</v>
      </c>
      <c r="C17" s="7">
        <v>6.426519647731752</v>
      </c>
      <c r="D17" s="7">
        <v>16.75062602469337</v>
      </c>
      <c r="E17" s="7">
        <v>30.68874107092808</v>
      </c>
      <c r="F17" s="7">
        <v>50.05207010640621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113416.86652600806</v>
      </c>
      <c r="C8" s="7">
        <v>48350.62813839046</v>
      </c>
      <c r="D8" s="7">
        <v>58187.22902931236</v>
      </c>
      <c r="E8" s="7">
        <v>57183.57984551428</v>
      </c>
      <c r="F8" s="7">
        <v>130463.94336536502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71.18347865858395</v>
      </c>
      <c r="C9" s="7">
        <v>73.86589140115382</v>
      </c>
      <c r="D9" s="7">
        <v>69.52174709982728</v>
      </c>
      <c r="E9" s="7">
        <v>68.18885011004414</v>
      </c>
      <c r="F9" s="7">
        <v>71.40494016021042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58.013948522087276</v>
      </c>
      <c r="C10" s="7">
        <v>54.719149064352585</v>
      </c>
      <c r="D10" s="7">
        <v>52.45855611452362</v>
      </c>
      <c r="E10" s="7">
        <v>53.89313303292784</v>
      </c>
      <c r="F10" s="7">
        <v>58.56029846156298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13.169530136496602</v>
      </c>
      <c r="C11" s="7">
        <v>19.146742336801104</v>
      </c>
      <c r="D11" s="7">
        <v>17.063190985303525</v>
      </c>
      <c r="E11" s="7">
        <v>14.29571707711632</v>
      </c>
      <c r="F11" s="7">
        <v>12.844641698647395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32682.79554723259</v>
      </c>
      <c r="C12" s="7">
        <v>12636.005665911161</v>
      </c>
      <c r="D12" s="7">
        <v>17734.450819156616</v>
      </c>
      <c r="E12" s="7">
        <v>18190.75429709901</v>
      </c>
      <c r="F12" s="7">
        <v>37306.24267467546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22261.523317386775</v>
      </c>
      <c r="C13" s="7">
        <v>13319.565074388622</v>
      </c>
      <c r="D13" s="7">
        <v>15041.489775948708</v>
      </c>
      <c r="E13" s="7">
        <v>16126.534049440199</v>
      </c>
      <c r="F13" s="7">
        <v>24303.83895293146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68.11388972285073</v>
      </c>
      <c r="C14" s="7">
        <v>105.40961619162246</v>
      </c>
      <c r="D14" s="7">
        <v>84.81508634990269</v>
      </c>
      <c r="E14" s="7">
        <v>88.65236584506003</v>
      </c>
      <c r="F14" s="7">
        <v>65.14684195047495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26.137453306460095</v>
      </c>
      <c r="C15" s="7">
        <v>19.714094377135485</v>
      </c>
      <c r="D15" s="7">
        <v>19.184504251727606</v>
      </c>
      <c r="E15" s="7">
        <v>21.07463985888297</v>
      </c>
      <c r="F15" s="7">
        <v>27.264252341603576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10421.272229845872</v>
      </c>
      <c r="C16" s="7">
        <v>-683.5594084774265</v>
      </c>
      <c r="D16" s="7">
        <v>2692.9610432078994</v>
      </c>
      <c r="E16" s="7">
        <v>2064.220247658833</v>
      </c>
      <c r="F16" s="7">
        <v>13002.403721744033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31.88611027714945</v>
      </c>
      <c r="C17" s="7">
        <v>-5.409616191622183</v>
      </c>
      <c r="D17" s="7">
        <v>15.184913650097265</v>
      </c>
      <c r="E17" s="7">
        <v>11.347634154940055</v>
      </c>
      <c r="F17" s="7">
        <v>34.85315804952514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120643.10162515548</v>
      </c>
      <c r="C8" s="7">
        <v>65861.91993991399</v>
      </c>
      <c r="D8" s="7">
        <v>94482.52838173271</v>
      </c>
      <c r="E8" s="7">
        <v>104354.0638394221</v>
      </c>
      <c r="F8" s="7">
        <v>129584.84670028182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72.95210948369323</v>
      </c>
      <c r="C9" s="7">
        <v>77.07526546712339</v>
      </c>
      <c r="D9" s="7">
        <v>75.38292419132175</v>
      </c>
      <c r="E9" s="7">
        <v>74.09530062766873</v>
      </c>
      <c r="F9" s="7">
        <v>72.5070446658084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60.64608787164762</v>
      </c>
      <c r="C10" s="7">
        <v>61.30405375866078</v>
      </c>
      <c r="D10" s="7">
        <v>60.98447243316948</v>
      </c>
      <c r="E10" s="7">
        <v>60.762099486744646</v>
      </c>
      <c r="F10" s="7">
        <v>60.58463400792217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12.306021612045807</v>
      </c>
      <c r="C11" s="7">
        <v>15.771211708462472</v>
      </c>
      <c r="D11" s="7">
        <v>14.398451758152113</v>
      </c>
      <c r="E11" s="7">
        <v>13.333201140924041</v>
      </c>
      <c r="F11" s="7">
        <v>11.922410657886248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32631.41404304853</v>
      </c>
      <c r="C12" s="7">
        <v>15098.670304481055</v>
      </c>
      <c r="D12" s="7">
        <v>23258.835637687193</v>
      </c>
      <c r="E12" s="7">
        <v>27032.60652041268</v>
      </c>
      <c r="F12" s="7">
        <v>35626.704023189086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22839.265232757327</v>
      </c>
      <c r="C13" s="7">
        <v>13651.438233221583</v>
      </c>
      <c r="D13" s="7">
        <v>16353.476976625981</v>
      </c>
      <c r="E13" s="7">
        <v>16941.91837939313</v>
      </c>
      <c r="F13" s="7">
        <v>24901.8917021233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69.99165038519922</v>
      </c>
      <c r="C14" s="7">
        <v>90.41483758453913</v>
      </c>
      <c r="D14" s="7">
        <v>70.31081534506315</v>
      </c>
      <c r="E14" s="7">
        <v>62.67215988439762</v>
      </c>
      <c r="F14" s="7">
        <v>69.89670356796097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25.374860444680355</v>
      </c>
      <c r="C15" s="7">
        <v>18.475348545867107</v>
      </c>
      <c r="D15" s="7">
        <v>18.570941139824583</v>
      </c>
      <c r="E15" s="7">
        <v>19.60054966022035</v>
      </c>
      <c r="F15" s="7">
        <v>26.637597439034952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9792.148810291172</v>
      </c>
      <c r="C16" s="7">
        <v>1447.2320712595379</v>
      </c>
      <c r="D16" s="7">
        <v>6905.358661061176</v>
      </c>
      <c r="E16" s="7">
        <v>10090.688141019422</v>
      </c>
      <c r="F16" s="7">
        <v>10724.812321065823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30.008349614800693</v>
      </c>
      <c r="C17" s="7">
        <v>9.585162415461324</v>
      </c>
      <c r="D17" s="7">
        <v>29.689184654936703</v>
      </c>
      <c r="E17" s="7">
        <v>37.32784011560192</v>
      </c>
      <c r="F17" s="7">
        <v>30.103296432039134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532086.3293281107</v>
      </c>
      <c r="C8" s="7">
        <v>135979.18586795026</v>
      </c>
      <c r="D8" s="7">
        <v>189069.29100102442</v>
      </c>
      <c r="E8" s="7">
        <v>232360.5930486205</v>
      </c>
      <c r="F8" s="7">
        <v>626281.2765958057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89.28026744669282</v>
      </c>
      <c r="C9" s="7">
        <v>89.76283313923372</v>
      </c>
      <c r="D9" s="7">
        <v>86.68722524863672</v>
      </c>
      <c r="E9" s="7">
        <v>87.42125862900383</v>
      </c>
      <c r="F9" s="7">
        <v>89.44789332818893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79.27282635350873</v>
      </c>
      <c r="C10" s="7">
        <v>76.44827422012514</v>
      </c>
      <c r="D10" s="7">
        <v>75.18289958138953</v>
      </c>
      <c r="E10" s="7">
        <v>77.71701644273385</v>
      </c>
      <c r="F10" s="7">
        <v>79.48879940560673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10.007441093184111</v>
      </c>
      <c r="C11" s="7">
        <v>13.314558919108496</v>
      </c>
      <c r="D11" s="7">
        <v>11.504325667246874</v>
      </c>
      <c r="E11" s="7">
        <v>9.704242186270083</v>
      </c>
      <c r="F11" s="7">
        <v>9.959093922582165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57038.23145668283</v>
      </c>
      <c r="C12" s="7">
        <v>13920.416153214062</v>
      </c>
      <c r="D12" s="7">
        <v>25170.368834966288</v>
      </c>
      <c r="E12" s="7">
        <v>29228.038047699174</v>
      </c>
      <c r="F12" s="7">
        <v>66085.86837196995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32556.59536815167</v>
      </c>
      <c r="C13" s="7">
        <v>14445.304024731005</v>
      </c>
      <c r="D13" s="7">
        <v>18104.714291509765</v>
      </c>
      <c r="E13" s="7">
        <v>21118.99079653121</v>
      </c>
      <c r="F13" s="7">
        <v>36393.54510093505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57.07854983700973</v>
      </c>
      <c r="C14" s="7">
        <v>103.77063347632571</v>
      </c>
      <c r="D14" s="7">
        <v>71.92868094312139</v>
      </c>
      <c r="E14" s="7">
        <v>72.255930288806</v>
      </c>
      <c r="F14" s="7">
        <v>55.070086839278375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25.28752293480446</v>
      </c>
      <c r="C15" s="7">
        <v>18.805715817683897</v>
      </c>
      <c r="D15" s="7">
        <v>17.54352234902989</v>
      </c>
      <c r="E15" s="7">
        <v>21.070849104952934</v>
      </c>
      <c r="F15" s="7">
        <v>26.146655544628725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24481.63608853116</v>
      </c>
      <c r="C16" s="7">
        <v>-524.8878715169619</v>
      </c>
      <c r="D16" s="7">
        <v>7065.654543456558</v>
      </c>
      <c r="E16" s="7">
        <v>8109.047251167953</v>
      </c>
      <c r="F16" s="7">
        <v>29692.32327103486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42.92145016299026</v>
      </c>
      <c r="C17" s="7">
        <v>-3.7706334763258593</v>
      </c>
      <c r="D17" s="7">
        <v>28.071319056878732</v>
      </c>
      <c r="E17" s="7">
        <v>27.744069711193962</v>
      </c>
      <c r="F17" s="7">
        <v>44.92991316072157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203127.3120755267</v>
      </c>
      <c r="C8" s="7">
        <v>68308.98142034946</v>
      </c>
      <c r="D8" s="7">
        <v>85962.19016689343</v>
      </c>
      <c r="E8" s="7">
        <v>88573.94942200604</v>
      </c>
      <c r="F8" s="7">
        <v>253287.64286214975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85.77257829991038</v>
      </c>
      <c r="C9" s="7">
        <v>83.39852744595338</v>
      </c>
      <c r="D9" s="7">
        <v>79.72213193136555</v>
      </c>
      <c r="E9" s="7">
        <v>80.13421798221887</v>
      </c>
      <c r="F9" s="7">
        <v>86.45163425590766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76.89330047980987</v>
      </c>
      <c r="C10" s="7">
        <v>69.99763904247469</v>
      </c>
      <c r="D10" s="7">
        <v>67.70723863157826</v>
      </c>
      <c r="E10" s="7">
        <v>68.54190260962103</v>
      </c>
      <c r="F10" s="7">
        <v>78.0099228530433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8.879277820100006</v>
      </c>
      <c r="C11" s="7">
        <v>13.40088840347823</v>
      </c>
      <c r="D11" s="7">
        <v>12.01489329978786</v>
      </c>
      <c r="E11" s="7">
        <v>11.592315372597058</v>
      </c>
      <c r="F11" s="7">
        <v>8.441711402864279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28899.779277046175</v>
      </c>
      <c r="C12" s="7">
        <v>11340.296802448202</v>
      </c>
      <c r="D12" s="7">
        <v>17431.29951095077</v>
      </c>
      <c r="E12" s="7">
        <v>17595.90771671575</v>
      </c>
      <c r="F12" s="7">
        <v>34316.336239553864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18336.369155980155</v>
      </c>
      <c r="C13" s="7">
        <v>9151.033050561906</v>
      </c>
      <c r="D13" s="7">
        <v>10812.168857308348</v>
      </c>
      <c r="E13" s="7">
        <v>13359.381277963796</v>
      </c>
      <c r="F13" s="7">
        <v>21163.886912026257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63.44812872167479</v>
      </c>
      <c r="C14" s="7">
        <v>80.69482845093026</v>
      </c>
      <c r="D14" s="7">
        <v>62.02732533231891</v>
      </c>
      <c r="E14" s="7">
        <v>75.92322881571299</v>
      </c>
      <c r="F14" s="7">
        <v>61.67292092106336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27.24114635376012</v>
      </c>
      <c r="C15" s="7">
        <v>32.302395690034906</v>
      </c>
      <c r="D15" s="7">
        <v>30.078392362901216</v>
      </c>
      <c r="E15" s="7">
        <v>23.886982599304652</v>
      </c>
      <c r="F15" s="7">
        <v>27.25878339133035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10563.410121066043</v>
      </c>
      <c r="C16" s="7">
        <v>2189.2637518863307</v>
      </c>
      <c r="D16" s="7">
        <v>6619.130653642551</v>
      </c>
      <c r="E16" s="7">
        <v>4236.526438752018</v>
      </c>
      <c r="F16" s="7">
        <v>13152.44932752718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36.55187127832528</v>
      </c>
      <c r="C17" s="7">
        <v>19.305171549070053</v>
      </c>
      <c r="D17" s="7">
        <v>37.97267466768184</v>
      </c>
      <c r="E17" s="7">
        <v>24.07677118428739</v>
      </c>
      <c r="F17" s="7">
        <v>38.32707907893541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49347.92702203451</v>
      </c>
      <c r="C8" s="7">
        <v>41595.44984745223</v>
      </c>
      <c r="D8" s="7">
        <v>49779.048814434784</v>
      </c>
      <c r="E8" s="7">
        <v>42514.87112574368</v>
      </c>
      <c r="F8" s="7">
        <v>51220.48138623459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59.79792888375978</v>
      </c>
      <c r="C9" s="7">
        <v>72.48684935055874</v>
      </c>
      <c r="D9" s="7">
        <v>68.90298583468523</v>
      </c>
      <c r="E9" s="7">
        <v>66.9304923372055</v>
      </c>
      <c r="F9" s="7">
        <v>56.99868758666599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37.63236651101734</v>
      </c>
      <c r="C10" s="7">
        <v>48.07991417203694</v>
      </c>
      <c r="D10" s="7">
        <v>46.41764441857045</v>
      </c>
      <c r="E10" s="7">
        <v>46.34462886421466</v>
      </c>
      <c r="F10" s="7">
        <v>34.77588339523469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22.165562372742684</v>
      </c>
      <c r="C11" s="7">
        <v>24.40693517852195</v>
      </c>
      <c r="D11" s="7">
        <v>22.485341416114778</v>
      </c>
      <c r="E11" s="7">
        <v>20.5858634729904</v>
      </c>
      <c r="F11" s="7">
        <v>22.222804191431244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19838.888715788726</v>
      </c>
      <c r="C12" s="7">
        <v>11444.218779842295</v>
      </c>
      <c r="D12" s="7">
        <v>15479.797861183599</v>
      </c>
      <c r="E12" s="7">
        <v>14059.458564755121</v>
      </c>
      <c r="F12" s="7">
        <v>22025.47922050828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14462.36019431479</v>
      </c>
      <c r="C13" s="7">
        <v>8424.773137560853</v>
      </c>
      <c r="D13" s="7">
        <v>10323.52135486071</v>
      </c>
      <c r="E13" s="7">
        <v>11413.244220893037</v>
      </c>
      <c r="F13" s="7">
        <v>15926.391902357145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72.89904390060397</v>
      </c>
      <c r="C14" s="7">
        <v>73.61597414058654</v>
      </c>
      <c r="D14" s="7">
        <v>66.6902852830364</v>
      </c>
      <c r="E14" s="7">
        <v>81.17840504544228</v>
      </c>
      <c r="F14" s="7">
        <v>72.30894612058121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25.982614507320395</v>
      </c>
      <c r="C15" s="7">
        <v>30.499126482267325</v>
      </c>
      <c r="D15" s="7">
        <v>25.47507235483419</v>
      </c>
      <c r="E15" s="7">
        <v>22.041167448362742</v>
      </c>
      <c r="F15" s="7">
        <v>26.35529587370502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5376.52852147392</v>
      </c>
      <c r="C16" s="7">
        <v>3019.445642281435</v>
      </c>
      <c r="D16" s="7">
        <v>5156.276506322915</v>
      </c>
      <c r="E16" s="7">
        <v>2646.2143438621324</v>
      </c>
      <c r="F16" s="7">
        <v>6099.087318151168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27.10095609939595</v>
      </c>
      <c r="C17" s="7">
        <v>26.384025859413388</v>
      </c>
      <c r="D17" s="7">
        <v>33.30971471696376</v>
      </c>
      <c r="E17" s="7">
        <v>18.82159495455807</v>
      </c>
      <c r="F17" s="7">
        <v>27.691053879418927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168031.59238115113</v>
      </c>
      <c r="C8" s="7">
        <v>35622.98353704104</v>
      </c>
      <c r="D8" s="7">
        <v>30990.94743610974</v>
      </c>
      <c r="E8" s="7">
        <v>40457.97919945452</v>
      </c>
      <c r="F8" s="7">
        <v>193832.54945091545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62.417389147098845</v>
      </c>
      <c r="C9" s="7">
        <v>65.86482135577833</v>
      </c>
      <c r="D9" s="7">
        <v>45.43472971038269</v>
      </c>
      <c r="E9" s="7">
        <v>49.79953064409088</v>
      </c>
      <c r="F9" s="7">
        <v>62.717213445633426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36.0887950793917</v>
      </c>
      <c r="C10" s="7">
        <v>31.287808912282223</v>
      </c>
      <c r="D10" s="7">
        <v>22.61077113217184</v>
      </c>
      <c r="E10" s="7">
        <v>28.564305373103814</v>
      </c>
      <c r="F10" s="7">
        <v>36.385636448842334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26.328594067706963</v>
      </c>
      <c r="C11" s="7">
        <v>34.57701244349657</v>
      </c>
      <c r="D11" s="7">
        <v>22.823958578210885</v>
      </c>
      <c r="E11" s="7">
        <v>21.23522527098703</v>
      </c>
      <c r="F11" s="7">
        <v>26.33157699679114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63150.65947454109</v>
      </c>
      <c r="C12" s="7">
        <v>12159.969068770359</v>
      </c>
      <c r="D12" s="7">
        <v>16910.294233826415</v>
      </c>
      <c r="E12" s="7">
        <v>20310.09545004213</v>
      </c>
      <c r="F12" s="7">
        <v>72266.17568467163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29320.438218817675</v>
      </c>
      <c r="C13" s="7">
        <v>8341.258978621026</v>
      </c>
      <c r="D13" s="7">
        <v>6045.265879054806</v>
      </c>
      <c r="E13" s="7">
        <v>6881.79656612103</v>
      </c>
      <c r="F13" s="7">
        <v>33651.748085764826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46.42934604766571</v>
      </c>
      <c r="C14" s="7">
        <v>68.59605424526389</v>
      </c>
      <c r="D14" s="7">
        <v>35.74902834607212</v>
      </c>
      <c r="E14" s="7">
        <v>33.88362493444981</v>
      </c>
      <c r="F14" s="7">
        <v>46.566388447898305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28.527364317145032</v>
      </c>
      <c r="C15" s="7">
        <v>51.13035646512183</v>
      </c>
      <c r="D15" s="7">
        <v>78.80426048046463</v>
      </c>
      <c r="E15" s="7">
        <v>62.983515774310284</v>
      </c>
      <c r="F15" s="7">
        <v>27.447124378561682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33830.221255723605</v>
      </c>
      <c r="C16" s="7">
        <v>3818.7100901493636</v>
      </c>
      <c r="D16" s="7">
        <v>10865.028354771746</v>
      </c>
      <c r="E16" s="7">
        <v>13428.29888392116</v>
      </c>
      <c r="F16" s="7">
        <v>38614.42759890676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53.57065395233459</v>
      </c>
      <c r="C17" s="7">
        <v>31.403945754736366</v>
      </c>
      <c r="D17" s="7">
        <v>64.25097165392869</v>
      </c>
      <c r="E17" s="7">
        <v>66.11637506555051</v>
      </c>
      <c r="F17" s="7">
        <v>53.43361155210163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50299.42592246215</v>
      </c>
      <c r="C8" s="7">
        <v>38688.304279965894</v>
      </c>
      <c r="D8" s="7">
        <v>44291.20409824385</v>
      </c>
      <c r="E8" s="7">
        <v>48683.69215408809</v>
      </c>
      <c r="F8" s="7">
        <v>63316.22932249541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63.203643744326</v>
      </c>
      <c r="C9" s="7">
        <v>68.68226133200012</v>
      </c>
      <c r="D9" s="7">
        <v>65.09372387128712</v>
      </c>
      <c r="E9" s="7">
        <v>62.6999134429798</v>
      </c>
      <c r="F9" s="7">
        <v>60.392156198354996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35.99678179853856</v>
      </c>
      <c r="C10" s="7">
        <v>36.40458211979459</v>
      </c>
      <c r="D10" s="7">
        <v>35.65870692327397</v>
      </c>
      <c r="E10" s="7">
        <v>34.57741386147816</v>
      </c>
      <c r="F10" s="7">
        <v>36.830169078662045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27.20686194578733</v>
      </c>
      <c r="C11" s="7">
        <v>32.277679212205356</v>
      </c>
      <c r="D11" s="7">
        <v>29.435016948013175</v>
      </c>
      <c r="E11" s="7">
        <v>28.12249958150158</v>
      </c>
      <c r="F11" s="7">
        <v>23.5619871196928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18508.355956987944</v>
      </c>
      <c r="C12" s="7">
        <v>12116.302029480426</v>
      </c>
      <c r="D12" s="7">
        <v>15460.410003264704</v>
      </c>
      <c r="E12" s="7">
        <v>18159.059312628102</v>
      </c>
      <c r="F12" s="7">
        <v>25078.193211145463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12513.671009404192</v>
      </c>
      <c r="C13" s="7">
        <v>11411.228493018067</v>
      </c>
      <c r="D13" s="7">
        <v>12063.52596347786</v>
      </c>
      <c r="E13" s="7">
        <v>12443.393228377572</v>
      </c>
      <c r="F13" s="7">
        <v>13598.534555591512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67.61092686181875</v>
      </c>
      <c r="C14" s="7">
        <v>94.1807860620606</v>
      </c>
      <c r="D14" s="7">
        <v>78.02849963830494</v>
      </c>
      <c r="E14" s="7">
        <v>68.52443738494888</v>
      </c>
      <c r="F14" s="7">
        <v>54.22453859055499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17.850077861903163</v>
      </c>
      <c r="C15" s="7">
        <v>17.99165904613955</v>
      </c>
      <c r="D15" s="7">
        <v>17.717162588338905</v>
      </c>
      <c r="E15" s="7">
        <v>17.68284784558822</v>
      </c>
      <c r="F15" s="7">
        <v>17.97672240299644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5994.6849475838035</v>
      </c>
      <c r="C16" s="7">
        <v>705.07353646237</v>
      </c>
      <c r="D16" s="7">
        <v>3396.8840397868653</v>
      </c>
      <c r="E16" s="7">
        <v>5715.66608425054</v>
      </c>
      <c r="F16" s="7">
        <v>11479.658655553949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32.38907313818153</v>
      </c>
      <c r="C17" s="7">
        <v>5.819213937939488</v>
      </c>
      <c r="D17" s="7">
        <v>21.971500361695202</v>
      </c>
      <c r="E17" s="7">
        <v>31.475562615051174</v>
      </c>
      <c r="F17" s="7">
        <v>45.775461409445015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271413.43470756436</v>
      </c>
      <c r="C8" s="7">
        <v>60241.09128641135</v>
      </c>
      <c r="D8" s="7">
        <v>82335.06730811398</v>
      </c>
      <c r="E8" s="7">
        <v>130723.28069815472</v>
      </c>
      <c r="F8" s="7">
        <v>379175.0503194249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65.2913805482707</v>
      </c>
      <c r="C9" s="7">
        <v>78.26355911402835</v>
      </c>
      <c r="D9" s="7">
        <v>64.46613575257942</v>
      </c>
      <c r="E9" s="7">
        <v>63.66306760096578</v>
      </c>
      <c r="F9" s="7">
        <v>65.13982004413886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47.7151995267525</v>
      </c>
      <c r="C10" s="7">
        <v>42.963361607211475</v>
      </c>
      <c r="D10" s="7">
        <v>31.178874752590076</v>
      </c>
      <c r="E10" s="7">
        <v>38.27601762525053</v>
      </c>
      <c r="F10" s="7">
        <v>49.38803881614993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17.576181021518238</v>
      </c>
      <c r="C11" s="7">
        <v>35.30019750681715</v>
      </c>
      <c r="D11" s="7">
        <v>33.2872609999891</v>
      </c>
      <c r="E11" s="7">
        <v>25.387049975715183</v>
      </c>
      <c r="F11" s="7">
        <v>15.751781227988928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94203.856193516</v>
      </c>
      <c r="C12" s="7">
        <v>13094.2691965349</v>
      </c>
      <c r="D12" s="7">
        <v>29256.831045287807</v>
      </c>
      <c r="E12" s="7">
        <v>47500.830137088145</v>
      </c>
      <c r="F12" s="7">
        <v>132181.10488907847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25195.54670657618</v>
      </c>
      <c r="C13" s="7">
        <v>13028.08942107004</v>
      </c>
      <c r="D13" s="7">
        <v>16314.507485668986</v>
      </c>
      <c r="E13" s="7">
        <v>19023.414885791295</v>
      </c>
      <c r="F13" s="7">
        <v>30506.84073352462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26.74576999780013</v>
      </c>
      <c r="C14" s="7">
        <v>99.49458977456814</v>
      </c>
      <c r="D14" s="7">
        <v>55.76307105993507</v>
      </c>
      <c r="E14" s="7">
        <v>40.04859458432498</v>
      </c>
      <c r="F14" s="7">
        <v>23.079577643964196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23.277456641278174</v>
      </c>
      <c r="C15" s="7">
        <v>21.911085770183693</v>
      </c>
      <c r="D15" s="7">
        <v>20.44080750717253</v>
      </c>
      <c r="E15" s="7">
        <v>20.132259925220083</v>
      </c>
      <c r="F15" s="7">
        <v>24.199608636308536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69008.30948693983</v>
      </c>
      <c r="C16" s="7">
        <v>66.17977546487242</v>
      </c>
      <c r="D16" s="7">
        <v>12942.323559618839</v>
      </c>
      <c r="E16" s="7">
        <v>28477.41525129685</v>
      </c>
      <c r="F16" s="7">
        <v>101674.26415555403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73.25423000219989</v>
      </c>
      <c r="C17" s="7">
        <v>0.5054102254319423</v>
      </c>
      <c r="D17" s="7">
        <v>44.23692894006498</v>
      </c>
      <c r="E17" s="7">
        <v>59.95140541567502</v>
      </c>
      <c r="F17" s="7">
        <v>76.92042235603593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124636.15817267822</v>
      </c>
      <c r="C8" s="7">
        <v>42827.41865310023</v>
      </c>
      <c r="D8" s="7">
        <v>60220.58929756917</v>
      </c>
      <c r="E8" s="7">
        <v>78602.65278222108</v>
      </c>
      <c r="F8" s="7">
        <v>134340.86931259526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68.57853582596574</v>
      </c>
      <c r="C9" s="7">
        <v>74.83471819400779</v>
      </c>
      <c r="D9" s="7">
        <v>65.26736078100888</v>
      </c>
      <c r="E9" s="7">
        <v>67.97333637526005</v>
      </c>
      <c r="F9" s="7">
        <v>68.61302314593425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46.81511604759702</v>
      </c>
      <c r="C10" s="7">
        <v>34.13956125636441</v>
      </c>
      <c r="D10" s="7">
        <v>29.992247213559313</v>
      </c>
      <c r="E10" s="7">
        <v>40.15805757929043</v>
      </c>
      <c r="F10" s="7">
        <v>47.638480475607125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21.763419778368643</v>
      </c>
      <c r="C11" s="7">
        <v>40.69515693764295</v>
      </c>
      <c r="D11" s="7">
        <v>35.27511356744973</v>
      </c>
      <c r="E11" s="7">
        <v>27.815278795969483</v>
      </c>
      <c r="F11" s="7">
        <v>20.97454267032704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39162.50578812119</v>
      </c>
      <c r="C12" s="7">
        <v>10777.640594284976</v>
      </c>
      <c r="D12" s="7">
        <v>20916.20001627507</v>
      </c>
      <c r="E12" s="7">
        <v>25173.807206684323</v>
      </c>
      <c r="F12" s="7">
        <v>42165.53755669515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26126.47405201078</v>
      </c>
      <c r="C13" s="7">
        <v>11486.208711346933</v>
      </c>
      <c r="D13" s="7">
        <v>14800.471090314359</v>
      </c>
      <c r="E13" s="7">
        <v>18616.697827430762</v>
      </c>
      <c r="F13" s="7">
        <v>27789.647828231635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66.71297846302646</v>
      </c>
      <c r="C14" s="7">
        <v>106.57442703589213</v>
      </c>
      <c r="D14" s="7">
        <v>70.760803008185</v>
      </c>
      <c r="E14" s="7">
        <v>73.95265116071727</v>
      </c>
      <c r="F14" s="7">
        <v>65.90606793727245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25.995893320050847</v>
      </c>
      <c r="C15" s="7">
        <v>22.89284050111816</v>
      </c>
      <c r="D15" s="7">
        <v>19.11249245545766</v>
      </c>
      <c r="E15" s="7">
        <v>19.333922092790445</v>
      </c>
      <c r="F15" s="7">
        <v>26.636652900863233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13036.03173611019</v>
      </c>
      <c r="C16" s="7">
        <v>-708.5681170618939</v>
      </c>
      <c r="D16" s="7">
        <v>6115.7289259607305</v>
      </c>
      <c r="E16" s="7">
        <v>6557.109379253454</v>
      </c>
      <c r="F16" s="7">
        <v>14375.889728463484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33.28702153697298</v>
      </c>
      <c r="C17" s="7">
        <v>-6.574427035891546</v>
      </c>
      <c r="D17" s="7">
        <v>29.239196991815103</v>
      </c>
      <c r="E17" s="7">
        <v>26.047348839282307</v>
      </c>
      <c r="F17" s="7">
        <v>34.093932062727475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48148.41955266357</v>
      </c>
      <c r="C8" s="7">
        <v>31237.02593597236</v>
      </c>
      <c r="D8" s="7">
        <v>33118.53668649367</v>
      </c>
      <c r="E8" s="7">
        <v>37107.57063784308</v>
      </c>
      <c r="F8" s="7">
        <v>51344.14041117315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50.376711456838585</v>
      </c>
      <c r="C9" s="7">
        <v>66.17516441764234</v>
      </c>
      <c r="D9" s="7">
        <v>56.978941498409384</v>
      </c>
      <c r="E9" s="7">
        <v>55.65764488759574</v>
      </c>
      <c r="F9" s="7">
        <v>49.192127777926046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17.650869415993707</v>
      </c>
      <c r="C10" s="7">
        <v>14.203839301800139</v>
      </c>
      <c r="D10" s="7">
        <v>12.565293047213256</v>
      </c>
      <c r="E10" s="7">
        <v>16.247088682132116</v>
      </c>
      <c r="F10" s="7">
        <v>18.08946112111977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32.72584204084499</v>
      </c>
      <c r="C11" s="7">
        <v>51.97132511584222</v>
      </c>
      <c r="D11" s="7">
        <v>44.41364845119599</v>
      </c>
      <c r="E11" s="7">
        <v>39.410556205463635</v>
      </c>
      <c r="F11" s="7">
        <v>31.10266665680636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23892.82916359019</v>
      </c>
      <c r="C12" s="7">
        <v>10565.872663661032</v>
      </c>
      <c r="D12" s="7">
        <v>14247.945042767184</v>
      </c>
      <c r="E12" s="7">
        <v>16454.370745818615</v>
      </c>
      <c r="F12" s="7">
        <v>26086.865253631117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19692.758433079423</v>
      </c>
      <c r="C13" s="7">
        <v>10172.553076967368</v>
      </c>
      <c r="D13" s="7">
        <v>12548.11697274233</v>
      </c>
      <c r="E13" s="7">
        <v>14415.74999972165</v>
      </c>
      <c r="F13" s="7">
        <v>21271.55255727383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82.42120804634064</v>
      </c>
      <c r="C14" s="7">
        <v>96.2774528975122</v>
      </c>
      <c r="D14" s="7">
        <v>88.06966152015195</v>
      </c>
      <c r="E14" s="7">
        <v>87.61046060290687</v>
      </c>
      <c r="F14" s="7">
        <v>81.54123675060181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26.005128525751484</v>
      </c>
      <c r="C15" s="7">
        <v>20.01569722018487</v>
      </c>
      <c r="D15" s="7">
        <v>19.204247223293198</v>
      </c>
      <c r="E15" s="7">
        <v>22.217589849096726</v>
      </c>
      <c r="F15" s="7">
        <v>26.778414193302517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4200.070730510817</v>
      </c>
      <c r="C16" s="7">
        <v>393.31958669364406</v>
      </c>
      <c r="D16" s="7">
        <v>1699.828070024869</v>
      </c>
      <c r="E16" s="7">
        <v>2038.620746096983</v>
      </c>
      <c r="F16" s="7">
        <v>4815.312696357295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17.578791953659557</v>
      </c>
      <c r="C17" s="7">
        <v>3.722547102487608</v>
      </c>
      <c r="D17" s="7">
        <v>11.93033847984814</v>
      </c>
      <c r="E17" s="7">
        <v>12.389539397093246</v>
      </c>
      <c r="F17" s="7">
        <v>18.458763249398224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57217.281392867044</v>
      </c>
      <c r="C8" s="7">
        <v>42106.98802648303</v>
      </c>
      <c r="D8" s="7">
        <v>51546.82938267744</v>
      </c>
      <c r="E8" s="7">
        <v>46394.30050454386</v>
      </c>
      <c r="F8" s="7">
        <v>60185.3111978201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55.144693940069125</v>
      </c>
      <c r="C9" s="7">
        <v>66.799941236446</v>
      </c>
      <c r="D9" s="7">
        <v>60.05737297239365</v>
      </c>
      <c r="E9" s="7">
        <v>57.142861650687166</v>
      </c>
      <c r="F9" s="7">
        <v>54.03023922457218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27.196598989223617</v>
      </c>
      <c r="C10" s="7">
        <v>20.23328369062131</v>
      </c>
      <c r="D10" s="7">
        <v>18.94350050810998</v>
      </c>
      <c r="E10" s="7">
        <v>18.695475159819832</v>
      </c>
      <c r="F10" s="7">
        <v>28.97994678003695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27.948094950845398</v>
      </c>
      <c r="C11" s="7">
        <v>46.5666575458248</v>
      </c>
      <c r="D11" s="7">
        <v>41.11387246428356</v>
      </c>
      <c r="E11" s="7">
        <v>38.447386490867466</v>
      </c>
      <c r="F11" s="7">
        <v>25.050292444535227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25664.986687942455</v>
      </c>
      <c r="C12" s="7">
        <v>13979.544768355034</v>
      </c>
      <c r="D12" s="7">
        <v>20589.15780487945</v>
      </c>
      <c r="E12" s="7">
        <v>19883.269553428247</v>
      </c>
      <c r="F12" s="7">
        <v>27667.043579584668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18519.580350798613</v>
      </c>
      <c r="C13" s="7">
        <v>11076.171653856838</v>
      </c>
      <c r="D13" s="7">
        <v>13372.76240906958</v>
      </c>
      <c r="E13" s="7">
        <v>13586.260485425864</v>
      </c>
      <c r="F13" s="7">
        <v>20114.342005191447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72.15893222925071</v>
      </c>
      <c r="C14" s="7">
        <v>79.23127567737075</v>
      </c>
      <c r="D14" s="7">
        <v>64.95050713487831</v>
      </c>
      <c r="E14" s="7">
        <v>68.33011265535723</v>
      </c>
      <c r="F14" s="7">
        <v>72.70145054469675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25.055572430618454</v>
      </c>
      <c r="C15" s="7">
        <v>18.813665127953985</v>
      </c>
      <c r="D15" s="7">
        <v>17.091459478570382</v>
      </c>
      <c r="E15" s="7">
        <v>16.916468597017566</v>
      </c>
      <c r="F15" s="7">
        <v>26.566320908235028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7145.406337143848</v>
      </c>
      <c r="C16" s="7">
        <v>2903.3731144982003</v>
      </c>
      <c r="D16" s="7">
        <v>7216.395395809875</v>
      </c>
      <c r="E16" s="7">
        <v>6297.009068002391</v>
      </c>
      <c r="F16" s="7">
        <v>7552.701574393215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27.84106777074931</v>
      </c>
      <c r="C17" s="7">
        <v>20.76872432262928</v>
      </c>
      <c r="D17" s="7">
        <v>35.049492865121714</v>
      </c>
      <c r="E17" s="7">
        <v>31.669887344642817</v>
      </c>
      <c r="F17" s="7">
        <v>27.29854945530322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141741.457987401</v>
      </c>
      <c r="C8" s="7">
        <v>42911.09596699263</v>
      </c>
      <c r="D8" s="7">
        <v>63209.2512284103</v>
      </c>
      <c r="E8" s="7">
        <v>71281.49844114586</v>
      </c>
      <c r="F8" s="7">
        <v>158972.4682706155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64.69176662232086</v>
      </c>
      <c r="C9" s="7">
        <v>76.381482709133</v>
      </c>
      <c r="D9" s="7">
        <v>69.58473099222103</v>
      </c>
      <c r="E9" s="7">
        <v>67.2587831380163</v>
      </c>
      <c r="F9" s="7">
        <v>64.29706861070089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30.54597266458987</v>
      </c>
      <c r="C10" s="7">
        <v>24.457504488801014</v>
      </c>
      <c r="D10" s="7">
        <v>19.85008156764857</v>
      </c>
      <c r="E10" s="7">
        <v>23.723911985908348</v>
      </c>
      <c r="F10" s="7">
        <v>31.21993795216981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34.14579395773102</v>
      </c>
      <c r="C11" s="7">
        <v>51.92397822033206</v>
      </c>
      <c r="D11" s="7">
        <v>49.73464942457249</v>
      </c>
      <c r="E11" s="7">
        <v>43.534871152108096</v>
      </c>
      <c r="F11" s="7">
        <v>33.07713065853111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50046.404779116514</v>
      </c>
      <c r="C12" s="7">
        <v>10134.964620664665</v>
      </c>
      <c r="D12" s="7">
        <v>19225.263798923766</v>
      </c>
      <c r="E12" s="7">
        <v>23338.42998708705</v>
      </c>
      <c r="F12" s="7">
        <v>56757.83127453301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30196.15868860954</v>
      </c>
      <c r="C13" s="7">
        <v>9873.856112528316</v>
      </c>
      <c r="D13" s="7">
        <v>12754.499664308732</v>
      </c>
      <c r="E13" s="7">
        <v>15336.586655561021</v>
      </c>
      <c r="F13" s="7">
        <v>33858.87626713349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60.33631950563183</v>
      </c>
      <c r="C14" s="7">
        <v>97.42368604223871</v>
      </c>
      <c r="D14" s="7">
        <v>66.34239091701167</v>
      </c>
      <c r="E14" s="7">
        <v>65.71387477241024</v>
      </c>
      <c r="F14" s="7">
        <v>59.6549859408138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23.853601499462098</v>
      </c>
      <c r="C15" s="7">
        <v>21.696780227961007</v>
      </c>
      <c r="D15" s="7">
        <v>19.2707451261879</v>
      </c>
      <c r="E15" s="7">
        <v>19.94538889654642</v>
      </c>
      <c r="F15" s="7">
        <v>24.195609358790634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19850.246090507007</v>
      </c>
      <c r="C16" s="7">
        <v>261.10850813635193</v>
      </c>
      <c r="D16" s="7">
        <v>6470.764134615015</v>
      </c>
      <c r="E16" s="7">
        <v>8001.843331526043</v>
      </c>
      <c r="F16" s="7">
        <v>22898.955007399538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39.66368049436823</v>
      </c>
      <c r="C17" s="7">
        <v>2.576313957761286</v>
      </c>
      <c r="D17" s="7">
        <v>33.65760908298824</v>
      </c>
      <c r="E17" s="7">
        <v>34.286125227589835</v>
      </c>
      <c r="F17" s="7">
        <v>40.34501405918623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28601.283098670672</v>
      </c>
      <c r="C8" s="7">
        <v>21036.212807672644</v>
      </c>
      <c r="D8" s="7">
        <v>26853.728838580373</v>
      </c>
      <c r="E8" s="7">
        <v>22076.213377199794</v>
      </c>
      <c r="F8" s="7">
        <v>32271.514059184512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50.14324690510005</v>
      </c>
      <c r="C9" s="7">
        <v>60.77028749254297</v>
      </c>
      <c r="D9" s="7">
        <v>54.95090799628651</v>
      </c>
      <c r="E9" s="7">
        <v>50.542922449085665</v>
      </c>
      <c r="F9" s="7">
        <v>48.20315268129485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23.554670561209555</v>
      </c>
      <c r="C10" s="7">
        <v>23.45130172909783</v>
      </c>
      <c r="D10" s="7">
        <v>20.4949138960522</v>
      </c>
      <c r="E10" s="7">
        <v>20.75773900959602</v>
      </c>
      <c r="F10" s="7">
        <v>24.641155052132564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26.58857634389073</v>
      </c>
      <c r="C11" s="7">
        <v>37.31898576344507</v>
      </c>
      <c r="D11" s="7">
        <v>34.45599410023424</v>
      </c>
      <c r="E11" s="7">
        <v>29.785183439489668</v>
      </c>
      <c r="F11" s="7">
        <v>23.56199762916227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14259.671096477541</v>
      </c>
      <c r="C12" s="7">
        <v>8252.445806906864</v>
      </c>
      <c r="D12" s="7">
        <v>12097.361010919845</v>
      </c>
      <c r="E12" s="7">
        <v>10918.249970267061</v>
      </c>
      <c r="F12" s="7">
        <v>16715.626864670263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11286.410396878755</v>
      </c>
      <c r="C13" s="7">
        <v>7665.170694293966</v>
      </c>
      <c r="D13" s="7">
        <v>8897.683217175962</v>
      </c>
      <c r="E13" s="7">
        <v>9187.660866016768</v>
      </c>
      <c r="F13" s="7">
        <v>12988.15480764988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79.14916354323736</v>
      </c>
      <c r="C14" s="7">
        <v>92.883623517753</v>
      </c>
      <c r="D14" s="7">
        <v>73.55061330437562</v>
      </c>
      <c r="E14" s="7">
        <v>84.14957425445387</v>
      </c>
      <c r="F14" s="7">
        <v>77.70067442161756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25.657663891236695</v>
      </c>
      <c r="C15" s="7">
        <v>31.45407827169034</v>
      </c>
      <c r="D15" s="7">
        <v>27.824025593597533</v>
      </c>
      <c r="E15" s="7">
        <v>24.45257880231595</v>
      </c>
      <c r="F15" s="7">
        <v>25.141753660908343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2973.260699598819</v>
      </c>
      <c r="C16" s="7">
        <v>587.275112612899</v>
      </c>
      <c r="D16" s="7">
        <v>3199.677793743854</v>
      </c>
      <c r="E16" s="7">
        <v>1730.5891042502838</v>
      </c>
      <c r="F16" s="7">
        <v>3727.4720570203813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20.850836456762885</v>
      </c>
      <c r="C17" s="7">
        <v>7.116376482247002</v>
      </c>
      <c r="D17" s="7">
        <v>26.449386695624124</v>
      </c>
      <c r="E17" s="7">
        <v>15.850425745546044</v>
      </c>
      <c r="F17" s="7">
        <v>22.29932557838243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569899.6962994583</v>
      </c>
      <c r="C8" s="7">
        <v>71590.30458516155</v>
      </c>
      <c r="D8" s="7">
        <v>117643.19888419572</v>
      </c>
      <c r="E8" s="7">
        <v>190681.33478020996</v>
      </c>
      <c r="F8" s="7">
        <v>612816.0380622137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68.37058314804433</v>
      </c>
      <c r="C9" s="7">
        <v>73.06209852904016</v>
      </c>
      <c r="D9" s="7">
        <v>67.91472473333225</v>
      </c>
      <c r="E9" s="7">
        <v>70.1569318919114</v>
      </c>
      <c r="F9" s="7">
        <v>68.32705377965848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56.815555647184055</v>
      </c>
      <c r="C10" s="7">
        <v>45.28146697545246</v>
      </c>
      <c r="D10" s="7">
        <v>42.66603182180416</v>
      </c>
      <c r="E10" s="7">
        <v>47.15197429033127</v>
      </c>
      <c r="F10" s="7">
        <v>57.11325701618586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11.555027500860275</v>
      </c>
      <c r="C11" s="7">
        <v>27.780631553587725</v>
      </c>
      <c r="D11" s="7">
        <v>25.248692911528114</v>
      </c>
      <c r="E11" s="7">
        <v>23.00495760158011</v>
      </c>
      <c r="F11" s="7">
        <v>11.213796763472619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180255.95058058508</v>
      </c>
      <c r="C12" s="7">
        <v>19284.925711910877</v>
      </c>
      <c r="D12" s="7">
        <v>37746.14419450756</v>
      </c>
      <c r="E12" s="7">
        <v>56905.16060787058</v>
      </c>
      <c r="F12" s="7">
        <v>194096.89416507268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48210.112256366905</v>
      </c>
      <c r="C13" s="7">
        <v>16023.490381310889</v>
      </c>
      <c r="D13" s="7">
        <v>20876.84940885572</v>
      </c>
      <c r="E13" s="7">
        <v>28264.756181522233</v>
      </c>
      <c r="F13" s="7">
        <v>50601.95700841143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26.74536518827107</v>
      </c>
      <c r="C14" s="7">
        <v>83.0881623329996</v>
      </c>
      <c r="D14" s="7">
        <v>55.308561587844274</v>
      </c>
      <c r="E14" s="7">
        <v>49.66993481714718</v>
      </c>
      <c r="F14" s="7">
        <v>26.070461985536063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34.0554591377554</v>
      </c>
      <c r="C15" s="7">
        <v>21.465749229921293</v>
      </c>
      <c r="D15" s="7">
        <v>22.56326439236354</v>
      </c>
      <c r="E15" s="7">
        <v>26.427318806073835</v>
      </c>
      <c r="F15" s="7">
        <v>34.55083901371653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132045.83832421817</v>
      </c>
      <c r="C16" s="7">
        <v>3261.43533059998</v>
      </c>
      <c r="D16" s="7">
        <v>16869.294785651844</v>
      </c>
      <c r="E16" s="7">
        <v>28640.40442634835</v>
      </c>
      <c r="F16" s="7">
        <v>143494.93715666124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73.25463481172893</v>
      </c>
      <c r="C17" s="7">
        <v>16.911837667000356</v>
      </c>
      <c r="D17" s="7">
        <v>44.69143841215575</v>
      </c>
      <c r="E17" s="7">
        <v>50.33006518285282</v>
      </c>
      <c r="F17" s="7">
        <v>73.92953801446394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201945.2061735917</v>
      </c>
      <c r="C8" s="7">
        <v>108500.0950698301</v>
      </c>
      <c r="D8" s="7">
        <v>79517.31802726813</v>
      </c>
      <c r="E8" s="7">
        <v>107197.5117186567</v>
      </c>
      <c r="F8" s="7">
        <v>239276.27709744667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73.7563028934803</v>
      </c>
      <c r="C9" s="7">
        <v>78.3993717478005</v>
      </c>
      <c r="D9" s="7">
        <v>69.21584539553893</v>
      </c>
      <c r="E9" s="7">
        <v>75.34391642882453</v>
      </c>
      <c r="F9" s="7">
        <v>73.67015449695741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60.978273394053765</v>
      </c>
      <c r="C10" s="7">
        <v>61.76773139174191</v>
      </c>
      <c r="D10" s="7">
        <v>57.69595769430484</v>
      </c>
      <c r="E10" s="7">
        <v>64.39136348559819</v>
      </c>
      <c r="F10" s="7">
        <v>60.72724003307237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12.778029499426546</v>
      </c>
      <c r="C11" s="7">
        <v>16.631640356058575</v>
      </c>
      <c r="D11" s="7">
        <v>11.519887701234078</v>
      </c>
      <c r="E11" s="7">
        <v>10.952552943226337</v>
      </c>
      <c r="F11" s="7">
        <v>12.942914463885035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52997.888229334145</v>
      </c>
      <c r="C12" s="7">
        <v>23436.70218931703</v>
      </c>
      <c r="D12" s="7">
        <v>24478.73411883521</v>
      </c>
      <c r="E12" s="7">
        <v>26430.708075572646</v>
      </c>
      <c r="F12" s="7">
        <v>63001.074085189815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28263.475983246055</v>
      </c>
      <c r="C13" s="7">
        <v>16912.682894909052</v>
      </c>
      <c r="D13" s="7">
        <v>18174.098299949506</v>
      </c>
      <c r="E13" s="7">
        <v>19616.363633649424</v>
      </c>
      <c r="F13" s="7">
        <v>31663.667554577278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53.32943807297272</v>
      </c>
      <c r="C14" s="7">
        <v>72.16323678259747</v>
      </c>
      <c r="D14" s="7">
        <v>74.24443687210692</v>
      </c>
      <c r="E14" s="7">
        <v>74.2180783714188</v>
      </c>
      <c r="F14" s="7">
        <v>50.258932906067265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28.905447004087744</v>
      </c>
      <c r="C15" s="7">
        <v>21.544540867378046</v>
      </c>
      <c r="D15" s="7">
        <v>21.879890978932444</v>
      </c>
      <c r="E15" s="7">
        <v>26.612743046032765</v>
      </c>
      <c r="F15" s="7">
        <v>29.823413215351078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24734.41224608809</v>
      </c>
      <c r="C16" s="7">
        <v>6524.019294407986</v>
      </c>
      <c r="D16" s="7">
        <v>6304.635818885712</v>
      </c>
      <c r="E16" s="7">
        <v>6814.344441923235</v>
      </c>
      <c r="F16" s="7">
        <v>31337.406530612527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46.67056192702727</v>
      </c>
      <c r="C17" s="7">
        <v>27.83676321740257</v>
      </c>
      <c r="D17" s="7">
        <v>25.75556312789311</v>
      </c>
      <c r="E17" s="7">
        <v>25.78192162858125</v>
      </c>
      <c r="F17" s="7">
        <v>49.74106709393272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97281.97170140395</v>
      </c>
      <c r="C8" s="7">
        <v>59758.52729249823</v>
      </c>
      <c r="D8" s="7">
        <v>58185.887198492725</v>
      </c>
      <c r="E8" s="7">
        <v>63877.25099936432</v>
      </c>
      <c r="F8" s="7">
        <v>111504.13324668031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66.94148336006316</v>
      </c>
      <c r="C9" s="7">
        <v>72.8117719633875</v>
      </c>
      <c r="D9" s="7">
        <v>67.14760003442778</v>
      </c>
      <c r="E9" s="7">
        <v>64.47667275106252</v>
      </c>
      <c r="F9" s="7">
        <v>67.10529182658094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54.23401380916974</v>
      </c>
      <c r="C10" s="7">
        <v>55.50052736080855</v>
      </c>
      <c r="D10" s="7">
        <v>52.25499838795418</v>
      </c>
      <c r="E10" s="7">
        <v>51.3343189290631</v>
      </c>
      <c r="F10" s="7">
        <v>54.709810667601324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12.70746955089313</v>
      </c>
      <c r="C11" s="7">
        <v>17.311244602578938</v>
      </c>
      <c r="D11" s="7">
        <v>14.892601646473672</v>
      </c>
      <c r="E11" s="7">
        <v>13.142353821999395</v>
      </c>
      <c r="F11" s="7">
        <v>12.395481158979628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32159.976802567413</v>
      </c>
      <c r="C12" s="7">
        <v>16247.284671605772</v>
      </c>
      <c r="D12" s="7">
        <v>19115.460385965464</v>
      </c>
      <c r="E12" s="7">
        <v>22691.324910129246</v>
      </c>
      <c r="F12" s="7">
        <v>36678.95923279594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22894.323914159566</v>
      </c>
      <c r="C13" s="7">
        <v>14432.042312156447</v>
      </c>
      <c r="D13" s="7">
        <v>15320.194207977476</v>
      </c>
      <c r="E13" s="7">
        <v>18192.956490500244</v>
      </c>
      <c r="F13" s="7">
        <v>25284.99477207554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71.18886949051485</v>
      </c>
      <c r="C14" s="7">
        <v>88.82741088040578</v>
      </c>
      <c r="D14" s="7">
        <v>80.14556750736453</v>
      </c>
      <c r="E14" s="7">
        <v>80.17582297444005</v>
      </c>
      <c r="F14" s="7">
        <v>68.93596574427157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26.664138130360914</v>
      </c>
      <c r="C15" s="7">
        <v>17.812463783130184</v>
      </c>
      <c r="D15" s="7">
        <v>19.815921325498103</v>
      </c>
      <c r="E15" s="7">
        <v>23.171885559993466</v>
      </c>
      <c r="F15" s="7">
        <v>28.058300041907525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9265.65288840786</v>
      </c>
      <c r="C16" s="7">
        <v>1815.2423594493375</v>
      </c>
      <c r="D16" s="7">
        <v>3795.2661779879863</v>
      </c>
      <c r="E16" s="7">
        <v>4498.368419629037</v>
      </c>
      <c r="F16" s="7">
        <v>11393.964460720395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28.811130509485192</v>
      </c>
      <c r="C17" s="7">
        <v>11.17258911959429</v>
      </c>
      <c r="D17" s="7">
        <v>19.854432492635457</v>
      </c>
      <c r="E17" s="7">
        <v>19.824177025560093</v>
      </c>
      <c r="F17" s="7">
        <v>31.064034255728423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135717.71516750325</v>
      </c>
      <c r="C8" s="7">
        <v>75441.72253086345</v>
      </c>
      <c r="D8" s="7">
        <v>72332.95799750772</v>
      </c>
      <c r="E8" s="7">
        <v>82430.79403683767</v>
      </c>
      <c r="F8" s="7">
        <v>150969.68017681112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69.63136385493065</v>
      </c>
      <c r="C9" s="7">
        <v>71.71307719921059</v>
      </c>
      <c r="D9" s="7">
        <v>68.05337052250945</v>
      </c>
      <c r="E9" s="7">
        <v>66.86726389472128</v>
      </c>
      <c r="F9" s="7">
        <v>69.92630748666174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57.7961090244344</v>
      </c>
      <c r="C10" s="7">
        <v>53.64017095932185</v>
      </c>
      <c r="D10" s="7">
        <v>51.52790661872053</v>
      </c>
      <c r="E10" s="7">
        <v>53.362603292958035</v>
      </c>
      <c r="F10" s="7">
        <v>58.479502575609594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11.835254830496204</v>
      </c>
      <c r="C11" s="7">
        <v>18.072906239888734</v>
      </c>
      <c r="D11" s="7">
        <v>16.525463903788992</v>
      </c>
      <c r="E11" s="7">
        <v>13.5046606017632</v>
      </c>
      <c r="F11" s="7">
        <v>11.446804911052089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41215.61910362062</v>
      </c>
      <c r="C12" s="7">
        <v>21340.141811891128</v>
      </c>
      <c r="D12" s="7">
        <v>23107.942081572666</v>
      </c>
      <c r="E12" s="7">
        <v>27311.577457711308</v>
      </c>
      <c r="F12" s="7">
        <v>45402.157404744365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29032.73853380489</v>
      </c>
      <c r="C13" s="7">
        <v>17059.272486231454</v>
      </c>
      <c r="D13" s="7">
        <v>18962.37057568955</v>
      </c>
      <c r="E13" s="7">
        <v>21551.22552607865</v>
      </c>
      <c r="F13" s="7">
        <v>31339.366703463602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70.44110743748233</v>
      </c>
      <c r="C14" s="7">
        <v>79.93982718861646</v>
      </c>
      <c r="D14" s="7">
        <v>82.05997102100675</v>
      </c>
      <c r="E14" s="7">
        <v>78.90875420670275</v>
      </c>
      <c r="F14" s="7">
        <v>69.02616195984719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27.983012825387146</v>
      </c>
      <c r="C15" s="7">
        <v>15.622774316736033</v>
      </c>
      <c r="D15" s="7">
        <v>18.41093413855452</v>
      </c>
      <c r="E15" s="7">
        <v>23.462928581914472</v>
      </c>
      <c r="F15" s="7">
        <v>29.167977162380573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12182.880569815758</v>
      </c>
      <c r="C16" s="7">
        <v>4280.869325659675</v>
      </c>
      <c r="D16" s="7">
        <v>4145.5715058831065</v>
      </c>
      <c r="E16" s="7">
        <v>5760.351931632645</v>
      </c>
      <c r="F16" s="7">
        <v>14062.790701280772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29.55889256251774</v>
      </c>
      <c r="C17" s="7">
        <v>20.06017281138354</v>
      </c>
      <c r="D17" s="7">
        <v>17.940028978993226</v>
      </c>
      <c r="E17" s="7">
        <v>21.091245793297205</v>
      </c>
      <c r="F17" s="7">
        <v>30.973838040152824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176194.3392004715</v>
      </c>
      <c r="C8" s="7">
        <v>71253.14639587894</v>
      </c>
      <c r="D8" s="7">
        <v>71236.50302453988</v>
      </c>
      <c r="E8" s="7">
        <v>76083.46213156365</v>
      </c>
      <c r="F8" s="7">
        <v>191506.65253563298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73.44697743306891</v>
      </c>
      <c r="C9" s="7">
        <v>75.99113995231589</v>
      </c>
      <c r="D9" s="7">
        <v>70.156938430392</v>
      </c>
      <c r="E9" s="7">
        <v>68.29601952374465</v>
      </c>
      <c r="F9" s="7">
        <v>73.66698217225495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60.197593520323615</v>
      </c>
      <c r="C10" s="7">
        <v>54.844908307960864</v>
      </c>
      <c r="D10" s="7">
        <v>54.30337934256592</v>
      </c>
      <c r="E10" s="7">
        <v>55.54424355445748</v>
      </c>
      <c r="F10" s="7">
        <v>60.490210029327415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13.249383912745301</v>
      </c>
      <c r="C11" s="7">
        <v>21.146231644354923</v>
      </c>
      <c r="D11" s="7">
        <v>15.85355908782603</v>
      </c>
      <c r="E11" s="7">
        <v>12.751775969287115</v>
      </c>
      <c r="F11" s="7">
        <v>13.176772142927511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46784.92264955652</v>
      </c>
      <c r="C12" s="7">
        <v>17107.06819775806</v>
      </c>
      <c r="D12" s="7">
        <v>21259.15345764909</v>
      </c>
      <c r="E12" s="7">
        <v>24121.485979850073</v>
      </c>
      <c r="F12" s="7">
        <v>50429.480953526174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34243.294936866754</v>
      </c>
      <c r="C13" s="7">
        <v>15118.441857020192</v>
      </c>
      <c r="D13" s="7">
        <v>16508.522963746203</v>
      </c>
      <c r="E13" s="7">
        <v>19375.493094966743</v>
      </c>
      <c r="F13" s="7">
        <v>36661.58455556593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73.19301389759026</v>
      </c>
      <c r="C14" s="7">
        <v>88.3754111590057</v>
      </c>
      <c r="D14" s="7">
        <v>77.65371747578406</v>
      </c>
      <c r="E14" s="7">
        <v>80.32462473975318</v>
      </c>
      <c r="F14" s="7">
        <v>72.69871484370782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25.908885552236523</v>
      </c>
      <c r="C15" s="7">
        <v>18.997447334185953</v>
      </c>
      <c r="D15" s="7">
        <v>19.785247305033526</v>
      </c>
      <c r="E15" s="7">
        <v>22.339914616763537</v>
      </c>
      <c r="F15" s="7">
        <v>26.25598220254611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12541.627712689853</v>
      </c>
      <c r="C16" s="7">
        <v>1988.6263407378729</v>
      </c>
      <c r="D16" s="7">
        <v>4750.630493902895</v>
      </c>
      <c r="E16" s="7">
        <v>4745.992884883302</v>
      </c>
      <c r="F16" s="7">
        <v>13767.896397960272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26.806986102409933</v>
      </c>
      <c r="C17" s="7">
        <v>11.624588840994328</v>
      </c>
      <c r="D17" s="7">
        <v>22.346282524215976</v>
      </c>
      <c r="E17" s="7">
        <v>19.67537526024672</v>
      </c>
      <c r="F17" s="7">
        <v>27.30128515629226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270288.2889787778</v>
      </c>
      <c r="C8" s="7">
        <v>58752.709045166936</v>
      </c>
      <c r="D8" s="7">
        <v>80872.66879583581</v>
      </c>
      <c r="E8" s="7">
        <v>132823.75419861983</v>
      </c>
      <c r="F8" s="7">
        <v>283489.48261320335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80.15769250563973</v>
      </c>
      <c r="C9" s="7">
        <v>69.73071968781937</v>
      </c>
      <c r="D9" s="7">
        <v>67.01059275230605</v>
      </c>
      <c r="E9" s="7">
        <v>74.49200719112964</v>
      </c>
      <c r="F9" s="7">
        <v>80.40278138312009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70.2367123269651</v>
      </c>
      <c r="C10" s="7">
        <v>51.51852124988053</v>
      </c>
      <c r="D10" s="7">
        <v>51.51804424791691</v>
      </c>
      <c r="E10" s="7">
        <v>62.10022803781637</v>
      </c>
      <c r="F10" s="7">
        <v>70.59247086717275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9.920980178674709</v>
      </c>
      <c r="C11" s="7">
        <v>18.212198437938873</v>
      </c>
      <c r="D11" s="7">
        <v>15.49254850438913</v>
      </c>
      <c r="E11" s="7">
        <v>12.391779153313284</v>
      </c>
      <c r="F11" s="7">
        <v>9.81031051594733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53631.433420414025</v>
      </c>
      <c r="C12" s="7">
        <v>17784.022191881457</v>
      </c>
      <c r="D12" s="7">
        <v>26679.414061136984</v>
      </c>
      <c r="E12" s="7">
        <v>33880.67366945558</v>
      </c>
      <c r="F12" s="7">
        <v>55556.05366357131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34693.67827478955</v>
      </c>
      <c r="C13" s="7">
        <v>15862.012932558026</v>
      </c>
      <c r="D13" s="7">
        <v>20668.626870634496</v>
      </c>
      <c r="E13" s="7">
        <v>25360.381132893053</v>
      </c>
      <c r="F13" s="7">
        <v>35641.29612135774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64.68907516013529</v>
      </c>
      <c r="C14" s="7">
        <v>89.1924940343313</v>
      </c>
      <c r="D14" s="7">
        <v>77.47031783858327</v>
      </c>
      <c r="E14" s="7">
        <v>74.85205689919968</v>
      </c>
      <c r="F14" s="7">
        <v>64.15375781942573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29.798432178989803</v>
      </c>
      <c r="C15" s="7">
        <v>21.029665787157523</v>
      </c>
      <c r="D15" s="7">
        <v>24.148191499110766</v>
      </c>
      <c r="E15" s="7">
        <v>26.009762014811788</v>
      </c>
      <c r="F15" s="7">
        <v>30.056819892378005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18937.755145624447</v>
      </c>
      <c r="C16" s="7">
        <v>1922.0092593234328</v>
      </c>
      <c r="D16" s="7">
        <v>6010.787190502485</v>
      </c>
      <c r="E16" s="7">
        <v>8520.292536562529</v>
      </c>
      <c r="F16" s="7">
        <v>19914.757542213556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35.31092483986465</v>
      </c>
      <c r="C17" s="7">
        <v>10.80750596566869</v>
      </c>
      <c r="D17" s="7">
        <v>22.529682161416723</v>
      </c>
      <c r="E17" s="7">
        <v>25.14794310080033</v>
      </c>
      <c r="F17" s="7">
        <v>35.846242180574244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195598.13423699053</v>
      </c>
      <c r="C8" s="7">
        <v>61835.28432980643</v>
      </c>
      <c r="D8" s="7">
        <v>73617.31343617711</v>
      </c>
      <c r="E8" s="7">
        <v>75373.94702060233</v>
      </c>
      <c r="F8" s="7">
        <v>223685.40548088195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77.9848110828393</v>
      </c>
      <c r="C9" s="7">
        <v>78.05609934217536</v>
      </c>
      <c r="D9" s="7">
        <v>77.19577026473783</v>
      </c>
      <c r="E9" s="7">
        <v>75.20448316766102</v>
      </c>
      <c r="F9" s="7">
        <v>78.12509316742847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60.69802865644741</v>
      </c>
      <c r="C10" s="7">
        <v>61.25253492761232</v>
      </c>
      <c r="D10" s="7">
        <v>61.950599626671476</v>
      </c>
      <c r="E10" s="7">
        <v>62.27176113865473</v>
      </c>
      <c r="F10" s="7">
        <v>60.59678568242129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17.286782426392005</v>
      </c>
      <c r="C11" s="7">
        <v>16.803564414563002</v>
      </c>
      <c r="D11" s="7">
        <v>15.245170638066407</v>
      </c>
      <c r="E11" s="7">
        <v>12.932722029006262</v>
      </c>
      <c r="F11" s="7">
        <v>17.52830748500716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43061.29877071475</v>
      </c>
      <c r="C12" s="7">
        <v>13569.07336481615</v>
      </c>
      <c r="D12" s="7">
        <v>16787.861280913705</v>
      </c>
      <c r="E12" s="7">
        <v>18689.359720691726</v>
      </c>
      <c r="F12" s="7">
        <v>48930.97404700267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26309.982675185493</v>
      </c>
      <c r="C13" s="7">
        <v>12442.443689738915</v>
      </c>
      <c r="D13" s="7">
        <v>13563.261823184488</v>
      </c>
      <c r="E13" s="7">
        <v>15302.281335532807</v>
      </c>
      <c r="F13" s="7">
        <v>29033.575966491102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61.098906503671124</v>
      </c>
      <c r="C14" s="7">
        <v>91.69707728164754</v>
      </c>
      <c r="D14" s="7">
        <v>80.79207706228013</v>
      </c>
      <c r="E14" s="7">
        <v>81.87696937841615</v>
      </c>
      <c r="F14" s="7">
        <v>59.33578174552932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28.190841916536613</v>
      </c>
      <c r="C15" s="7">
        <v>20.807923721366535</v>
      </c>
      <c r="D15" s="7">
        <v>20.586341133309297</v>
      </c>
      <c r="E15" s="7">
        <v>23.96998208911203</v>
      </c>
      <c r="F15" s="7">
        <v>28.847080134242276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16751.316095529215</v>
      </c>
      <c r="C16" s="7">
        <v>1126.6296750772274</v>
      </c>
      <c r="D16" s="7">
        <v>3224.599457729267</v>
      </c>
      <c r="E16" s="7">
        <v>3387.0783851589576</v>
      </c>
      <c r="F16" s="7">
        <v>19897.39808051156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38.90109349632877</v>
      </c>
      <c r="C17" s="7">
        <v>8.302922718352422</v>
      </c>
      <c r="D17" s="7">
        <v>19.207922937720173</v>
      </c>
      <c r="E17" s="7">
        <v>18.123030621584054</v>
      </c>
      <c r="F17" s="7">
        <v>40.66421825447066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2005-06-17T08:24:41Z</dcterms:created>
  <dcterms:modified xsi:type="dcterms:W3CDTF">2005-06-20T10:25:26Z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