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<sst xmlns="http://schemas.openxmlformats.org/spreadsheetml/2006/main" count="954" uniqueCount="70">
  <si>
    <t>MACROMAGNITUDES Y CUENTA DE EXPLOTACIÓN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</si>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</sst>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12790.95</v>
      </c>
      <c r="C8" s="7">
        <v>820.5920000000002</v>
      </c>
      <c r="D8" s="7">
        <v>3786.806</v>
      </c>
      <c r="E8" s="7">
        <v>8183.552000000001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2552263.1798500004</v>
      </c>
      <c r="C9" s="7">
        <v>85163.41239000001</v>
      </c>
      <c r="D9" s="7">
        <v>617008.6865800002</v>
      </c>
      <c r="E9" s="7">
        <v>1850091.0808800005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2446194.02264</v>
      </c>
      <c r="C10" s="7">
        <v>82324.88836000001</v>
      </c>
      <c r="D10" s="7">
        <v>594093.9555800001</v>
      </c>
      <c r="E10" s="7">
        <v>1769775.1787000003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106069.15721000002</v>
      </c>
      <c r="C11" s="7">
        <v>2838.52403</v>
      </c>
      <c r="D11" s="7">
        <v>22914.731</v>
      </c>
      <c r="E11" s="7">
        <v>80315.90218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1890945.6487500002</v>
      </c>
      <c r="C12" s="7">
        <v>57668.97753000001</v>
      </c>
      <c r="D12" s="7">
        <v>444198.04909999995</v>
      </c>
      <c r="E12" s="7">
        <v>1389078.62212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1496592.00203</v>
      </c>
      <c r="C13" s="7">
        <v>44295.800500000005</v>
      </c>
      <c r="D13" s="7">
        <v>380567.45332000015</v>
      </c>
      <c r="E13" s="7">
        <v>1071728.7482099999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394353.64671999996</v>
      </c>
      <c r="C14" s="7">
        <v>13373.177029999997</v>
      </c>
      <c r="D14" s="7">
        <v>63630.59578</v>
      </c>
      <c r="E14" s="7">
        <v>317349.87390999997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661317.5311</v>
      </c>
      <c r="C15" s="7">
        <v>27494.434860000016</v>
      </c>
      <c r="D15" s="7">
        <v>172810.63747999998</v>
      </c>
      <c r="E15" s="7">
        <v>461012.45875999995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527815.89725</v>
      </c>
      <c r="C16" s="7">
        <v>19372.805769999995</v>
      </c>
      <c r="D16" s="7">
        <v>115722.72848</v>
      </c>
      <c r="E16" s="7">
        <v>392720.363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133501.63384999998</v>
      </c>
      <c r="C17" s="7">
        <v>8121.629090000003</v>
      </c>
      <c r="D17" s="7">
        <v>57087.90899999999</v>
      </c>
      <c r="E17" s="7">
        <v>68292.09576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4061.34043</v>
      </c>
      <c r="C18" s="7">
        <v>1236.8011900000004</v>
      </c>
      <c r="D18" s="7">
        <v>5270.360730000002</v>
      </c>
      <c r="E18" s="7">
        <v>-2445.8214900000016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12278.942</v>
      </c>
      <c r="C8" s="7">
        <v>2316.8970000000004</v>
      </c>
      <c r="D8" s="7">
        <v>3911.2560000000003</v>
      </c>
      <c r="E8" s="7">
        <v>6050.789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2154999.6807199996</v>
      </c>
      <c r="C9" s="7">
        <v>197090.89388999998</v>
      </c>
      <c r="D9" s="7">
        <v>499954.6021099999</v>
      </c>
      <c r="E9" s="7">
        <v>1457954.1847200003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2100561.20133</v>
      </c>
      <c r="C10" s="7">
        <v>194581.79682999995</v>
      </c>
      <c r="D10" s="7">
        <v>488446.9749400001</v>
      </c>
      <c r="E10" s="7">
        <v>1417532.42956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54438.47939000001</v>
      </c>
      <c r="C11" s="7">
        <v>2509.0970600000005</v>
      </c>
      <c r="D11" s="7">
        <v>11507.62717</v>
      </c>
      <c r="E11" s="7">
        <v>40421.75516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1582626.2137100003</v>
      </c>
      <c r="C12" s="7">
        <v>140803.17321000007</v>
      </c>
      <c r="D12" s="7">
        <v>356573.9613700001</v>
      </c>
      <c r="E12" s="7">
        <v>1085249.07913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1311879.4673000001</v>
      </c>
      <c r="C13" s="7">
        <v>112731.13094000002</v>
      </c>
      <c r="D13" s="7">
        <v>296358.03171</v>
      </c>
      <c r="E13" s="7">
        <v>902790.30465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270746.74641</v>
      </c>
      <c r="C14" s="7">
        <v>28072.04227</v>
      </c>
      <c r="D14" s="7">
        <v>60215.92966</v>
      </c>
      <c r="E14" s="7">
        <v>182458.77448000002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572373.46701</v>
      </c>
      <c r="C15" s="7">
        <v>56287.72067999998</v>
      </c>
      <c r="D15" s="7">
        <v>143380.64073999997</v>
      </c>
      <c r="E15" s="7">
        <v>372705.10559000005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393493.75713</v>
      </c>
      <c r="C16" s="7">
        <v>42022.10657999999</v>
      </c>
      <c r="D16" s="7">
        <v>105380.56996000001</v>
      </c>
      <c r="E16" s="7">
        <v>246091.08059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178879.70988</v>
      </c>
      <c r="C17" s="7">
        <v>14265.614099999992</v>
      </c>
      <c r="D17" s="7">
        <v>38000.070779999995</v>
      </c>
      <c r="E17" s="7">
        <v>126614.02499999998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29460.95942</v>
      </c>
      <c r="C18" s="7">
        <v>1960.6844899999999</v>
      </c>
      <c r="D18" s="7">
        <v>7402.28586</v>
      </c>
      <c r="E18" s="7">
        <v>20097.989069999996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18066.17</v>
      </c>
      <c r="C8" s="7">
        <v>410.272</v>
      </c>
      <c r="D8" s="7">
        <v>2792.5130000000004</v>
      </c>
      <c r="E8" s="7">
        <v>14863.385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5611752.56595</v>
      </c>
      <c r="C9" s="7">
        <v>73241.47353999998</v>
      </c>
      <c r="D9" s="7">
        <v>443919.58963999996</v>
      </c>
      <c r="E9" s="7">
        <v>5094591.50277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5545806.01858</v>
      </c>
      <c r="C10" s="7">
        <v>69574.37895999999</v>
      </c>
      <c r="D10" s="7">
        <v>436485.3123399999</v>
      </c>
      <c r="E10" s="7">
        <v>5039746.32728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65946.54737</v>
      </c>
      <c r="C11" s="7">
        <v>3667.0945799999995</v>
      </c>
      <c r="D11" s="7">
        <v>7434.277300000001</v>
      </c>
      <c r="E11" s="7">
        <v>54845.175489999994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4693019.462220001</v>
      </c>
      <c r="C12" s="7">
        <v>59019.72086</v>
      </c>
      <c r="D12" s="7">
        <v>326478.78935</v>
      </c>
      <c r="E12" s="7">
        <v>4307520.952010001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4203161.61641</v>
      </c>
      <c r="C13" s="7">
        <v>52924.67926999999</v>
      </c>
      <c r="D13" s="7">
        <v>277050.8995500001</v>
      </c>
      <c r="E13" s="7">
        <v>3873186.0375900003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489857.84580999997</v>
      </c>
      <c r="C14" s="7">
        <v>6095.041590000002</v>
      </c>
      <c r="D14" s="7">
        <v>49427.88979999999</v>
      </c>
      <c r="E14" s="7">
        <v>434334.91442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918733.10373</v>
      </c>
      <c r="C15" s="7">
        <v>14221.752680000001</v>
      </c>
      <c r="D15" s="7">
        <v>117440.80029000001</v>
      </c>
      <c r="E15" s="7">
        <v>787070.55076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600100.3408700001</v>
      </c>
      <c r="C16" s="7">
        <v>9379.978280000001</v>
      </c>
      <c r="D16" s="7">
        <v>77899.13028000001</v>
      </c>
      <c r="E16" s="7">
        <v>512821.23231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318632.76285999996</v>
      </c>
      <c r="C17" s="7">
        <v>4841.774399999999</v>
      </c>
      <c r="D17" s="7">
        <v>39541.67001000001</v>
      </c>
      <c r="E17" s="7">
        <v>274249.31844999996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27938.129129999998</v>
      </c>
      <c r="C18" s="7">
        <v>945.1414300000001</v>
      </c>
      <c r="D18" s="7">
        <v>7547.5216500000015</v>
      </c>
      <c r="E18" s="7">
        <v>19445.46605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7565.996</v>
      </c>
      <c r="C8" s="7">
        <v>195.57399999999996</v>
      </c>
      <c r="D8" s="7">
        <v>697.497</v>
      </c>
      <c r="E8" s="7">
        <v>6672.925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1316321.72501</v>
      </c>
      <c r="C9" s="7">
        <v>18520.148</v>
      </c>
      <c r="D9" s="7">
        <v>140411.63318000003</v>
      </c>
      <c r="E9" s="7">
        <v>1157389.94383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1249474.29951</v>
      </c>
      <c r="C10" s="7">
        <v>17367.52835</v>
      </c>
      <c r="D10" s="7">
        <v>132007.68237</v>
      </c>
      <c r="E10" s="7">
        <v>1100099.08879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66847.4255</v>
      </c>
      <c r="C11" s="7">
        <v>1152.6196499999999</v>
      </c>
      <c r="D11" s="7">
        <v>8403.95081</v>
      </c>
      <c r="E11" s="7">
        <v>57290.85504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860365.0244900001</v>
      </c>
      <c r="C12" s="7">
        <v>12291.940519999998</v>
      </c>
      <c r="D12" s="7">
        <v>56415.90699999999</v>
      </c>
      <c r="E12" s="7">
        <v>791657.17697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662889.99313</v>
      </c>
      <c r="C13" s="7">
        <v>8882.08939</v>
      </c>
      <c r="D13" s="7">
        <v>37379.304099999994</v>
      </c>
      <c r="E13" s="7">
        <v>616628.5996399999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197475.03136</v>
      </c>
      <c r="C14" s="7">
        <v>3409.85113</v>
      </c>
      <c r="D14" s="7">
        <v>19036.602899999998</v>
      </c>
      <c r="E14" s="7">
        <v>175028.57733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455956.7005200001</v>
      </c>
      <c r="C15" s="7">
        <v>6228.20748</v>
      </c>
      <c r="D15" s="7">
        <v>83995.72618000001</v>
      </c>
      <c r="E15" s="7">
        <v>365732.76686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289173.77982</v>
      </c>
      <c r="C16" s="7">
        <v>4452.83441</v>
      </c>
      <c r="D16" s="7">
        <v>24406.24491</v>
      </c>
      <c r="E16" s="7">
        <v>260314.70049999998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166782.92070000002</v>
      </c>
      <c r="C17" s="7">
        <v>1775.3730700000003</v>
      </c>
      <c r="D17" s="7">
        <v>59589.48127</v>
      </c>
      <c r="E17" s="7">
        <v>105418.06636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20100.34417</v>
      </c>
      <c r="C18" s="7">
        <v>372.32890999999995</v>
      </c>
      <c r="D18" s="7">
        <v>4819.05054</v>
      </c>
      <c r="E18" s="7">
        <v>14908.964720000002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4504.33</v>
      </c>
      <c r="C8" s="7">
        <v>564.6469999999999</v>
      </c>
      <c r="D8" s="7">
        <v>2679.112</v>
      </c>
      <c r="E8" s="7">
        <v>1260.571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1129609.4179100003</v>
      </c>
      <c r="C9" s="7">
        <v>127544.24434</v>
      </c>
      <c r="D9" s="7">
        <v>737315.2423000002</v>
      </c>
      <c r="E9" s="7">
        <v>264749.93127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1102768.75105</v>
      </c>
      <c r="C10" s="7">
        <v>126615.80114000003</v>
      </c>
      <c r="D10" s="7">
        <v>714329.54233</v>
      </c>
      <c r="E10" s="7">
        <v>261823.40758000003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26840.66686</v>
      </c>
      <c r="C11" s="7">
        <v>928.4432000000002</v>
      </c>
      <c r="D11" s="7">
        <v>22985.699969999998</v>
      </c>
      <c r="E11" s="7">
        <v>2926.5236899999995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976211.4745799999</v>
      </c>
      <c r="C12" s="7">
        <v>111146.17255000002</v>
      </c>
      <c r="D12" s="7">
        <v>650091.30576</v>
      </c>
      <c r="E12" s="7">
        <v>214973.99626999997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866484.7395299999</v>
      </c>
      <c r="C13" s="7">
        <v>100815.29418</v>
      </c>
      <c r="D13" s="7">
        <v>587940.0849199999</v>
      </c>
      <c r="E13" s="7">
        <v>177729.36043000003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109726.73504999999</v>
      </c>
      <c r="C14" s="7">
        <v>10330.87837</v>
      </c>
      <c r="D14" s="7">
        <v>62151.22084</v>
      </c>
      <c r="E14" s="7">
        <v>37244.63584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153397.94332999998</v>
      </c>
      <c r="C15" s="7">
        <v>16398.07179</v>
      </c>
      <c r="D15" s="7">
        <v>87223.93654000002</v>
      </c>
      <c r="E15" s="7">
        <v>49775.935000000005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99338.45013000001</v>
      </c>
      <c r="C16" s="7">
        <v>10155.26922</v>
      </c>
      <c r="D16" s="7">
        <v>54280.627210000006</v>
      </c>
      <c r="E16" s="7">
        <v>34902.5537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54059.4932</v>
      </c>
      <c r="C17" s="7">
        <v>6242.80257</v>
      </c>
      <c r="D17" s="7">
        <v>32943.30933</v>
      </c>
      <c r="E17" s="7">
        <v>14873.381300000001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6598.7437199999995</v>
      </c>
      <c r="C18" s="7">
        <v>621.03666</v>
      </c>
      <c r="D18" s="7">
        <v>7197.84712</v>
      </c>
      <c r="E18" s="7">
        <v>-1220.14006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2515.735</v>
      </c>
      <c r="C8" s="7">
        <v>160.982</v>
      </c>
      <c r="D8" s="7">
        <v>762.852</v>
      </c>
      <c r="E8" s="7">
        <v>1591.901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593479.5145599999</v>
      </c>
      <c r="C9" s="7">
        <v>19411.023619999996</v>
      </c>
      <c r="D9" s="7">
        <v>133226.77519000001</v>
      </c>
      <c r="E9" s="7">
        <v>440841.71575000003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585486.4354300001</v>
      </c>
      <c r="C10" s="7">
        <v>18884.029649999997</v>
      </c>
      <c r="D10" s="7">
        <v>128952.19128</v>
      </c>
      <c r="E10" s="7">
        <v>437650.2145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7993.079129999999</v>
      </c>
      <c r="C11" s="7">
        <v>526.9939699999999</v>
      </c>
      <c r="D11" s="7">
        <v>4274.5839099999985</v>
      </c>
      <c r="E11" s="7">
        <v>3191.5012500000003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478863.80575000006</v>
      </c>
      <c r="C12" s="7">
        <v>15377.97594</v>
      </c>
      <c r="D12" s="7">
        <v>102383.6494</v>
      </c>
      <c r="E12" s="7">
        <v>361102.18041000003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342075.72764</v>
      </c>
      <c r="C13" s="7">
        <v>12543.46539</v>
      </c>
      <c r="D13" s="7">
        <v>79650.70996000001</v>
      </c>
      <c r="E13" s="7">
        <v>249881.55229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136788.07811000003</v>
      </c>
      <c r="C14" s="7">
        <v>2834.510550000001</v>
      </c>
      <c r="D14" s="7">
        <v>22732.939440000002</v>
      </c>
      <c r="E14" s="7">
        <v>111220.62812000002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114615.70881000001</v>
      </c>
      <c r="C15" s="7">
        <v>4033.0476799999997</v>
      </c>
      <c r="D15" s="7">
        <v>30843.125790000002</v>
      </c>
      <c r="E15" s="7">
        <v>79739.53534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77221.20131</v>
      </c>
      <c r="C16" s="7">
        <v>2997.7999100000006</v>
      </c>
      <c r="D16" s="7">
        <v>17537.763970000004</v>
      </c>
      <c r="E16" s="7">
        <v>56685.63743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37394.50750000001</v>
      </c>
      <c r="C17" s="7">
        <v>1035.24777</v>
      </c>
      <c r="D17" s="7">
        <v>13305.361820000002</v>
      </c>
      <c r="E17" s="7">
        <v>23053.897910000007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8492.164560000001</v>
      </c>
      <c r="C18" s="7">
        <v>179.48630000000003</v>
      </c>
      <c r="D18" s="7">
        <v>658.7791399999999</v>
      </c>
      <c r="E18" s="7">
        <v>7653.89912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15170.188000000006</v>
      </c>
      <c r="C8" s="7">
        <v>4300.007000000005</v>
      </c>
      <c r="D8" s="7">
        <v>6705.025000000001</v>
      </c>
      <c r="E8" s="7">
        <v>4165.156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1975649.1623200004</v>
      </c>
      <c r="C9" s="7">
        <v>303173.8351900001</v>
      </c>
      <c r="D9" s="7">
        <v>1010931.7269499999</v>
      </c>
      <c r="E9" s="7">
        <v>661543.6001800001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1942442.2863900003</v>
      </c>
      <c r="C10" s="7">
        <v>297740.2050300001</v>
      </c>
      <c r="D10" s="7">
        <v>991935.5244300003</v>
      </c>
      <c r="E10" s="7">
        <v>652766.5569300001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33206.875929999995</v>
      </c>
      <c r="C11" s="7">
        <v>5433.63016</v>
      </c>
      <c r="D11" s="7">
        <v>18996.20252</v>
      </c>
      <c r="E11" s="7">
        <v>8777.04325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1516586.0850100005</v>
      </c>
      <c r="C12" s="7">
        <v>221059.0517</v>
      </c>
      <c r="D12" s="7">
        <v>811705.1306900001</v>
      </c>
      <c r="E12" s="7">
        <v>483821.90261999995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1159076.09856</v>
      </c>
      <c r="C13" s="7">
        <v>175937.40371999991</v>
      </c>
      <c r="D13" s="7">
        <v>645816.9377499999</v>
      </c>
      <c r="E13" s="7">
        <v>337321.75709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357509.98644999997</v>
      </c>
      <c r="C14" s="7">
        <v>45121.64797999998</v>
      </c>
      <c r="D14" s="7">
        <v>165888.19293999998</v>
      </c>
      <c r="E14" s="7">
        <v>146500.14553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459063.07730999996</v>
      </c>
      <c r="C15" s="7">
        <v>82114.78348999994</v>
      </c>
      <c r="D15" s="7">
        <v>199226.59626000002</v>
      </c>
      <c r="E15" s="7">
        <v>177721.69755999997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320462.10352999996</v>
      </c>
      <c r="C16" s="7">
        <v>65507.78846000001</v>
      </c>
      <c r="D16" s="7">
        <v>139367.90521999996</v>
      </c>
      <c r="E16" s="7">
        <v>115586.40985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138600.97378</v>
      </c>
      <c r="C17" s="7">
        <v>16606.99502999999</v>
      </c>
      <c r="D17" s="7">
        <v>59858.691040000005</v>
      </c>
      <c r="E17" s="7">
        <v>62135.287710000004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20756.39051</v>
      </c>
      <c r="C18" s="7">
        <v>2158.6216899999995</v>
      </c>
      <c r="D18" s="7">
        <v>10905.380520000002</v>
      </c>
      <c r="E18" s="7">
        <v>7692.3883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3860.2419999999997</v>
      </c>
      <c r="C8" s="7">
        <v>301.58</v>
      </c>
      <c r="D8" s="7">
        <v>380.758</v>
      </c>
      <c r="E8" s="7">
        <v>3177.904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1396690.12316</v>
      </c>
      <c r="C9" s="7">
        <v>49310.617989999984</v>
      </c>
      <c r="D9" s="7">
        <v>81035.84211999997</v>
      </c>
      <c r="E9" s="7">
        <v>1266343.66305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1382159.38106</v>
      </c>
      <c r="C10" s="7">
        <v>45485.77013999999</v>
      </c>
      <c r="D10" s="7">
        <v>79694.55725999999</v>
      </c>
      <c r="E10" s="7">
        <v>1256979.05366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14530.742099999998</v>
      </c>
      <c r="C11" s="7">
        <v>3824.8478499999987</v>
      </c>
      <c r="D11" s="7">
        <v>1341.28486</v>
      </c>
      <c r="E11" s="7">
        <v>9364.609390000001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1001998.70429</v>
      </c>
      <c r="C12" s="7">
        <v>39328.83777</v>
      </c>
      <c r="D12" s="7">
        <v>62206.81293</v>
      </c>
      <c r="E12" s="7">
        <v>900463.05359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725187.91417</v>
      </c>
      <c r="C13" s="7">
        <v>31808.33951</v>
      </c>
      <c r="D13" s="7">
        <v>44271.69892</v>
      </c>
      <c r="E13" s="7">
        <v>649107.87574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276810.79012</v>
      </c>
      <c r="C14" s="7">
        <v>7520.498260000002</v>
      </c>
      <c r="D14" s="7">
        <v>17935.114009999998</v>
      </c>
      <c r="E14" s="7">
        <v>251355.17785000004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394691.41887</v>
      </c>
      <c r="C15" s="7">
        <v>9981.780219999997</v>
      </c>
      <c r="D15" s="7">
        <v>18829.02919</v>
      </c>
      <c r="E15" s="7">
        <v>365880.60946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188366.31715999998</v>
      </c>
      <c r="C16" s="7">
        <v>4991.836839999999</v>
      </c>
      <c r="D16" s="7">
        <v>11703.72272</v>
      </c>
      <c r="E16" s="7">
        <v>171670.7576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206325.10171000005</v>
      </c>
      <c r="C17" s="7">
        <v>4989.94338</v>
      </c>
      <c r="D17" s="7">
        <v>7125.3064699999995</v>
      </c>
      <c r="E17" s="7">
        <v>194209.85186000005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33316.10459000001</v>
      </c>
      <c r="C18" s="7">
        <v>753.0632799999997</v>
      </c>
      <c r="D18" s="7">
        <v>1574.2584499999998</v>
      </c>
      <c r="E18" s="7">
        <v>30988.782860000007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3053.3460000000005</v>
      </c>
      <c r="C8" s="7">
        <v>1349.556</v>
      </c>
      <c r="D8" s="7">
        <v>1339.1309999999999</v>
      </c>
      <c r="E8" s="7">
        <v>364.659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199532.46929000004</v>
      </c>
      <c r="C9" s="7">
        <v>77304.60707000001</v>
      </c>
      <c r="D9" s="7">
        <v>98537.52758000001</v>
      </c>
      <c r="E9" s="7">
        <v>23690.33464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197293.574</v>
      </c>
      <c r="C10" s="7">
        <v>76610.75973</v>
      </c>
      <c r="D10" s="7">
        <v>97307.67287</v>
      </c>
      <c r="E10" s="7">
        <v>23375.1414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2238.8952900000004</v>
      </c>
      <c r="C11" s="7">
        <v>693.8473400000001</v>
      </c>
      <c r="D11" s="7">
        <v>1229.8547100000003</v>
      </c>
      <c r="E11" s="7">
        <v>315.19324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135043.83021999997</v>
      </c>
      <c r="C12" s="7">
        <v>53268.61819</v>
      </c>
      <c r="D12" s="7">
        <v>65830.90734</v>
      </c>
      <c r="E12" s="7">
        <v>15944.30469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100572.03003</v>
      </c>
      <c r="C13" s="7">
        <v>39851.51684999999</v>
      </c>
      <c r="D13" s="7">
        <v>48976.42559</v>
      </c>
      <c r="E13" s="7">
        <v>11744.087590000001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34471.80019000001</v>
      </c>
      <c r="C14" s="7">
        <v>13417.101340000003</v>
      </c>
      <c r="D14" s="7">
        <v>16854.48175</v>
      </c>
      <c r="E14" s="7">
        <v>4200.2171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64488.63907</v>
      </c>
      <c r="C15" s="7">
        <v>24035.988880000008</v>
      </c>
      <c r="D15" s="7">
        <v>32706.620239999997</v>
      </c>
      <c r="E15" s="7">
        <v>7746.02995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51074.13544</v>
      </c>
      <c r="C16" s="7">
        <v>19000.242630000004</v>
      </c>
      <c r="D16" s="7">
        <v>24043.25987</v>
      </c>
      <c r="E16" s="7">
        <v>8030.632940000001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13414.503630000001</v>
      </c>
      <c r="C17" s="7">
        <v>5035.746249999998</v>
      </c>
      <c r="D17" s="7">
        <v>8663.36037</v>
      </c>
      <c r="E17" s="7">
        <v>-284.6029900000002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2686.9347000000002</v>
      </c>
      <c r="C18" s="7">
        <v>736.1528000000001</v>
      </c>
      <c r="D18" s="7">
        <v>1950.2562799999998</v>
      </c>
      <c r="E18" s="7">
        <v>0.52562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16103.70799999997</v>
      </c>
      <c r="C8" s="7">
        <v>4781.892999999971</v>
      </c>
      <c r="D8" s="7">
        <v>6119.707999999998</v>
      </c>
      <c r="E8" s="7">
        <v>5202.107000000001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1528082.3134500005</v>
      </c>
      <c r="C9" s="7">
        <v>368929.7842699999</v>
      </c>
      <c r="D9" s="7">
        <v>618989.1514200004</v>
      </c>
      <c r="E9" s="7">
        <v>540163.3777600002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1496283.9449299998</v>
      </c>
      <c r="C10" s="7">
        <v>366108.92022999976</v>
      </c>
      <c r="D10" s="7">
        <v>614074.0201900002</v>
      </c>
      <c r="E10" s="7">
        <v>516101.00451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31798.36852</v>
      </c>
      <c r="C11" s="7">
        <v>2820.8640400000018</v>
      </c>
      <c r="D11" s="7">
        <v>4915.13123</v>
      </c>
      <c r="E11" s="7">
        <v>24062.37325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1110623.09821</v>
      </c>
      <c r="C12" s="7">
        <v>285130.29237999994</v>
      </c>
      <c r="D12" s="7">
        <v>482509.08716000005</v>
      </c>
      <c r="E12" s="7">
        <v>342983.7186699999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935670.5959799999</v>
      </c>
      <c r="C13" s="7">
        <v>239689.50448999967</v>
      </c>
      <c r="D13" s="7">
        <v>414314.80107</v>
      </c>
      <c r="E13" s="7">
        <v>281666.29042000003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174952.50222999998</v>
      </c>
      <c r="C14" s="7">
        <v>45440.78789</v>
      </c>
      <c r="D14" s="7">
        <v>68194.28608999998</v>
      </c>
      <c r="E14" s="7">
        <v>61317.428250000004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417459.2152400001</v>
      </c>
      <c r="C15" s="7">
        <v>83799.49189000003</v>
      </c>
      <c r="D15" s="7">
        <v>136480.06426000007</v>
      </c>
      <c r="E15" s="7">
        <v>197179.65908999994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334133.59868999996</v>
      </c>
      <c r="C16" s="7">
        <v>65629.13680999997</v>
      </c>
      <c r="D16" s="7">
        <v>104450.98527</v>
      </c>
      <c r="E16" s="7">
        <v>164053.47661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83325.61655000002</v>
      </c>
      <c r="C17" s="7">
        <v>18170.35508000001</v>
      </c>
      <c r="D17" s="7">
        <v>32029.07899</v>
      </c>
      <c r="E17" s="7">
        <v>33126.182479999996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6996.2014199999985</v>
      </c>
      <c r="C18" s="7">
        <v>3731.8471999999992</v>
      </c>
      <c r="D18" s="7">
        <v>5206.107429999999</v>
      </c>
      <c r="E18" s="7">
        <v>-1941.7532099999994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17022.596</v>
      </c>
      <c r="C8" s="7">
        <v>16319.639000000003</v>
      </c>
      <c r="D8" s="7">
        <v>702.9569999999999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856226.80651</v>
      </c>
      <c r="C9" s="7">
        <v>827038.6991299998</v>
      </c>
      <c r="D9" s="7">
        <v>29188.107379999998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645685.7673200006</v>
      </c>
      <c r="C10" s="7">
        <v>622801.7418100005</v>
      </c>
      <c r="D10" s="7">
        <v>22884.025509999992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210541.03919000007</v>
      </c>
      <c r="C11" s="7">
        <v>204236.95732000007</v>
      </c>
      <c r="D11" s="7">
        <v>6304.081870000001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541166.5404300002</v>
      </c>
      <c r="C12" s="7">
        <v>525276.0205500001</v>
      </c>
      <c r="D12" s="7">
        <v>15890.51988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308214.09524</v>
      </c>
      <c r="C13" s="7">
        <v>298824.02576000005</v>
      </c>
      <c r="D13" s="7">
        <v>9390.06948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232952.44519000006</v>
      </c>
      <c r="C14" s="7">
        <v>226451.99479000006</v>
      </c>
      <c r="D14" s="7">
        <v>6500.4504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315060.2660800001</v>
      </c>
      <c r="C15" s="7">
        <v>301762.67858000007</v>
      </c>
      <c r="D15" s="7">
        <v>13297.587500000001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213015.16606999992</v>
      </c>
      <c r="C16" s="7">
        <v>203262.49572999994</v>
      </c>
      <c r="D16" s="7">
        <v>9752.670340000002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102045.10000999995</v>
      </c>
      <c r="C17" s="7">
        <v>98500.18284999997</v>
      </c>
      <c r="D17" s="7">
        <v>3544.91716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16464.906939999997</v>
      </c>
      <c r="C18" s="7">
        <v>15635.235849999995</v>
      </c>
      <c r="D18" s="7">
        <v>829.67109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1948.67</v>
      </c>
      <c r="C8" s="7">
        <v>681.005</v>
      </c>
      <c r="D8" s="7">
        <v>995.665</v>
      </c>
      <c r="E8" s="7">
        <v>272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216703.59647</v>
      </c>
      <c r="C9" s="7">
        <v>43071.8498</v>
      </c>
      <c r="D9" s="7">
        <v>132546.84927</v>
      </c>
      <c r="E9" s="7">
        <v>41084.8974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212241.65375999996</v>
      </c>
      <c r="C10" s="7">
        <v>42762.18871</v>
      </c>
      <c r="D10" s="7">
        <v>129717.59282</v>
      </c>
      <c r="E10" s="7">
        <v>39761.87222999999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4461.942709999999</v>
      </c>
      <c r="C11" s="7">
        <v>309.66109000000006</v>
      </c>
      <c r="D11" s="7">
        <v>2829.25645</v>
      </c>
      <c r="E11" s="7">
        <v>1323.02517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166631.59019999998</v>
      </c>
      <c r="C12" s="7">
        <v>31278.62099</v>
      </c>
      <c r="D12" s="7">
        <v>104376.23494000001</v>
      </c>
      <c r="E12" s="7">
        <v>30976.73427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141370.01073000004</v>
      </c>
      <c r="C13" s="7">
        <v>25126.71155000001</v>
      </c>
      <c r="D13" s="7">
        <v>87452.25559000002</v>
      </c>
      <c r="E13" s="7">
        <v>28791.04359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25261.579469999997</v>
      </c>
      <c r="C14" s="7">
        <v>6151.90944</v>
      </c>
      <c r="D14" s="7">
        <v>16923.97935</v>
      </c>
      <c r="E14" s="7">
        <v>2185.69068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50072.00627</v>
      </c>
      <c r="C15" s="7">
        <v>11793.22881</v>
      </c>
      <c r="D15" s="7">
        <v>28170.61433</v>
      </c>
      <c r="E15" s="7">
        <v>10108.16313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40750.4964</v>
      </c>
      <c r="C16" s="7">
        <v>10401.462610000002</v>
      </c>
      <c r="D16" s="7">
        <v>22073.34269</v>
      </c>
      <c r="E16" s="7">
        <v>8275.6911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9321.50987</v>
      </c>
      <c r="C17" s="7">
        <v>1391.7662000000003</v>
      </c>
      <c r="D17" s="7">
        <v>6097.271639999998</v>
      </c>
      <c r="E17" s="7">
        <v>1832.4720300000013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818.2192099999999</v>
      </c>
      <c r="C18" s="7">
        <v>70.27117000000001</v>
      </c>
      <c r="D18" s="7">
        <v>737.8735899999999</v>
      </c>
      <c r="E18" s="7">
        <v>10.07445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6952.3150000000005</v>
      </c>
      <c r="C8" s="7">
        <v>1239.448</v>
      </c>
      <c r="D8" s="7">
        <v>3349.6130000000003</v>
      </c>
      <c r="E8" s="7">
        <v>2363.254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1068093.43893</v>
      </c>
      <c r="C9" s="7">
        <v>111367.02714000002</v>
      </c>
      <c r="D9" s="7">
        <v>508896.7502899998</v>
      </c>
      <c r="E9" s="7">
        <v>447829.66150000005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1059241.7313299999</v>
      </c>
      <c r="C10" s="7">
        <v>109677.80103000002</v>
      </c>
      <c r="D10" s="7">
        <v>505429.73052</v>
      </c>
      <c r="E10" s="7">
        <v>444134.19978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8851.707600000002</v>
      </c>
      <c r="C11" s="7">
        <v>1689.2261100000005</v>
      </c>
      <c r="D11" s="7">
        <v>3467.0197700000003</v>
      </c>
      <c r="E11" s="7">
        <v>3695.46172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741473.00879</v>
      </c>
      <c r="C12" s="7">
        <v>79406.64625</v>
      </c>
      <c r="D12" s="7">
        <v>364021.52291</v>
      </c>
      <c r="E12" s="7">
        <v>298044.83963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582623.07527</v>
      </c>
      <c r="C13" s="7">
        <v>62498.200749999996</v>
      </c>
      <c r="D13" s="7">
        <v>297147.53877000004</v>
      </c>
      <c r="E13" s="7">
        <v>222977.33575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158849.93352</v>
      </c>
      <c r="C14" s="7">
        <v>16908.445499999998</v>
      </c>
      <c r="D14" s="7">
        <v>66873.98414</v>
      </c>
      <c r="E14" s="7">
        <v>75067.50388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326620.43014</v>
      </c>
      <c r="C15" s="7">
        <v>31960.380890000004</v>
      </c>
      <c r="D15" s="7">
        <v>144875.22738000003</v>
      </c>
      <c r="E15" s="7">
        <v>149784.82186999999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189427.98500000002</v>
      </c>
      <c r="C16" s="7">
        <v>22241.559580000005</v>
      </c>
      <c r="D16" s="7">
        <v>84212.03939999998</v>
      </c>
      <c r="E16" s="7">
        <v>82974.38602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137192.44514000003</v>
      </c>
      <c r="C17" s="7">
        <v>9718.821310000001</v>
      </c>
      <c r="D17" s="7">
        <v>60663.187979999995</v>
      </c>
      <c r="E17" s="7">
        <v>66810.43585000001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17777.680480000003</v>
      </c>
      <c r="C18" s="7">
        <v>1294.62693</v>
      </c>
      <c r="D18" s="7">
        <v>9999.915289999999</v>
      </c>
      <c r="E18" s="7">
        <v>6483.1382600000015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26314.946999999996</v>
      </c>
      <c r="C8" s="7">
        <v>7338.16</v>
      </c>
      <c r="D8" s="7">
        <v>13191.118999999999</v>
      </c>
      <c r="E8" s="7">
        <v>5785.668000000001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2859454.2454</v>
      </c>
      <c r="C9" s="7">
        <v>546276.4923199998</v>
      </c>
      <c r="D9" s="7">
        <v>1388124.6589600004</v>
      </c>
      <c r="E9" s="7">
        <v>925053.09412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2786156.9797300003</v>
      </c>
      <c r="C10" s="7">
        <v>538446.77006</v>
      </c>
      <c r="D10" s="7">
        <v>1364176.6646400003</v>
      </c>
      <c r="E10" s="7">
        <v>883533.54503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73297.26567</v>
      </c>
      <c r="C11" s="7">
        <v>7829.72226</v>
      </c>
      <c r="D11" s="7">
        <v>23947.99432</v>
      </c>
      <c r="E11" s="7">
        <v>41519.54909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1754223.41702</v>
      </c>
      <c r="C12" s="7">
        <v>349414.03135999985</v>
      </c>
      <c r="D12" s="7">
        <v>850232.6494999999</v>
      </c>
      <c r="E12" s="7">
        <v>554576.73616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1350977.1587399999</v>
      </c>
      <c r="C13" s="7">
        <v>260840.4562800001</v>
      </c>
      <c r="D13" s="7">
        <v>638629.2741399999</v>
      </c>
      <c r="E13" s="7">
        <v>451507.42832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403246.25828</v>
      </c>
      <c r="C14" s="7">
        <v>88573.5750799999</v>
      </c>
      <c r="D14" s="7">
        <v>211603.37536000006</v>
      </c>
      <c r="E14" s="7">
        <v>103069.30784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1105230.82838</v>
      </c>
      <c r="C15" s="7">
        <v>196862.4609600001</v>
      </c>
      <c r="D15" s="7">
        <v>537892.0094599999</v>
      </c>
      <c r="E15" s="7">
        <v>370476.35795999994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722061.84887</v>
      </c>
      <c r="C16" s="7">
        <v>148117.65133</v>
      </c>
      <c r="D16" s="7">
        <v>363923.34890000004</v>
      </c>
      <c r="E16" s="7">
        <v>210020.84864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383168.9795100001</v>
      </c>
      <c r="C17" s="7">
        <v>48744.809630000025</v>
      </c>
      <c r="D17" s="7">
        <v>173968.66056</v>
      </c>
      <c r="E17" s="7">
        <v>160455.50932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58862.97970000001</v>
      </c>
      <c r="C18" s="7">
        <v>5963.098639999999</v>
      </c>
      <c r="D18" s="7">
        <v>22594.412880000014</v>
      </c>
      <c r="E18" s="7">
        <v>30305.46818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22558.101000000006</v>
      </c>
      <c r="C8" s="7">
        <v>4636.714999999999</v>
      </c>
      <c r="D8" s="7">
        <v>6530.593999999999</v>
      </c>
      <c r="E8" s="7">
        <v>11390.792000000003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4036891.48358</v>
      </c>
      <c r="C9" s="7">
        <v>539036.8113699998</v>
      </c>
      <c r="D9" s="7">
        <v>1215218.5115200004</v>
      </c>
      <c r="E9" s="7">
        <v>2282636.16069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3894142.581400001</v>
      </c>
      <c r="C10" s="7">
        <v>524504.5483400003</v>
      </c>
      <c r="D10" s="7">
        <v>1174709.1131900002</v>
      </c>
      <c r="E10" s="7">
        <v>2194928.9198700003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142748.90217999995</v>
      </c>
      <c r="C11" s="7">
        <v>14532.263029999991</v>
      </c>
      <c r="D11" s="7">
        <v>40509.398329999996</v>
      </c>
      <c r="E11" s="7">
        <v>87707.24081999996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2677024.2189299995</v>
      </c>
      <c r="C12" s="7">
        <v>384152.6009899998</v>
      </c>
      <c r="D12" s="7">
        <v>883978.87634</v>
      </c>
      <c r="E12" s="7">
        <v>1408892.7416000003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1565749.53772</v>
      </c>
      <c r="C13" s="7">
        <v>232296.4516900002</v>
      </c>
      <c r="D13" s="7">
        <v>548488.1813400001</v>
      </c>
      <c r="E13" s="7">
        <v>784964.9046900001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1111274.6812099998</v>
      </c>
      <c r="C14" s="7">
        <v>151856.1493</v>
      </c>
      <c r="D14" s="7">
        <v>335490.6950000002</v>
      </c>
      <c r="E14" s="7">
        <v>623927.8369099997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1359867.2646500003</v>
      </c>
      <c r="C15" s="7">
        <v>154884.2103800001</v>
      </c>
      <c r="D15" s="7">
        <v>331239.63518000016</v>
      </c>
      <c r="E15" s="7">
        <v>873743.4190899999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791634.0675499999</v>
      </c>
      <c r="C16" s="7">
        <v>102703.10097000004</v>
      </c>
      <c r="D16" s="7">
        <v>212214.81833000004</v>
      </c>
      <c r="E16" s="7">
        <v>476716.1482499998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568233.1971000001</v>
      </c>
      <c r="C17" s="7">
        <v>52181.10941</v>
      </c>
      <c r="D17" s="7">
        <v>119024.81685000006</v>
      </c>
      <c r="E17" s="7">
        <v>397027.27083999995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63593.36348000002</v>
      </c>
      <c r="C18" s="7">
        <v>10250.334370000011</v>
      </c>
      <c r="D18" s="7">
        <v>18171.385159999998</v>
      </c>
      <c r="E18" s="7">
        <v>35171.64395000001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11038.003000000002</v>
      </c>
      <c r="C8" s="7">
        <v>260.05300000000005</v>
      </c>
      <c r="D8" s="7">
        <v>2121.6070000000004</v>
      </c>
      <c r="E8" s="7">
        <v>8656.343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3210133.938849999</v>
      </c>
      <c r="C9" s="7">
        <v>30894.66333</v>
      </c>
      <c r="D9" s="7">
        <v>426588.90222999995</v>
      </c>
      <c r="E9" s="7">
        <v>2752650.373289999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2975820.80118</v>
      </c>
      <c r="C10" s="7">
        <v>27922.997400000004</v>
      </c>
      <c r="D10" s="7">
        <v>416487.96213999996</v>
      </c>
      <c r="E10" s="7">
        <v>2531409.8416399998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234313.13767</v>
      </c>
      <c r="C11" s="7">
        <v>2971.66593</v>
      </c>
      <c r="D11" s="7">
        <v>10100.94009</v>
      </c>
      <c r="E11" s="7">
        <v>221240.53165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2332000.3847799995</v>
      </c>
      <c r="C12" s="7">
        <v>20364.48379</v>
      </c>
      <c r="D12" s="7">
        <v>304947.49984999996</v>
      </c>
      <c r="E12" s="7">
        <v>2006688.4011399997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1617156.8638099998</v>
      </c>
      <c r="C13" s="7">
        <v>12635.689450000002</v>
      </c>
      <c r="D13" s="7">
        <v>212529.73674999998</v>
      </c>
      <c r="E13" s="7">
        <v>1391991.43761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714843.52097</v>
      </c>
      <c r="C14" s="7">
        <v>7728.7943399999995</v>
      </c>
      <c r="D14" s="7">
        <v>92417.76309999998</v>
      </c>
      <c r="E14" s="7">
        <v>614696.96353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878133.55407</v>
      </c>
      <c r="C15" s="7">
        <v>10530.179539999997</v>
      </c>
      <c r="D15" s="7">
        <v>121641.40238000003</v>
      </c>
      <c r="E15" s="7">
        <v>745961.97215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531354.6120099999</v>
      </c>
      <c r="C16" s="7">
        <v>6920.375589999998</v>
      </c>
      <c r="D16" s="7">
        <v>78675.00423</v>
      </c>
      <c r="E16" s="7">
        <v>445759.23218999995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346778.94206000003</v>
      </c>
      <c r="C17" s="7">
        <v>3609.803950000001</v>
      </c>
      <c r="D17" s="7">
        <v>42966.39815</v>
      </c>
      <c r="E17" s="7">
        <v>300202.73996000004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54939.22695</v>
      </c>
      <c r="C18" s="7">
        <v>1574.6728999999998</v>
      </c>
      <c r="D18" s="7">
        <v>7017.980550000001</v>
      </c>
      <c r="E18" s="7">
        <v>46346.5735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5975.021000000001</v>
      </c>
      <c r="C8" s="7">
        <v>504.47800000000024</v>
      </c>
      <c r="D8" s="7">
        <v>1393.9069999999997</v>
      </c>
      <c r="E8" s="7">
        <v>4076.6359999999995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1512434.2374800001</v>
      </c>
      <c r="C9" s="7">
        <v>44079.120859999995</v>
      </c>
      <c r="D9" s="7">
        <v>223282.71513</v>
      </c>
      <c r="E9" s="7">
        <v>1245072.40149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1495907.3420499999</v>
      </c>
      <c r="C10" s="7">
        <v>43638.99651000001</v>
      </c>
      <c r="D10" s="7">
        <v>221597.14004000003</v>
      </c>
      <c r="E10" s="7">
        <v>1230671.2055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16526.89543</v>
      </c>
      <c r="C11" s="7">
        <v>440.12435</v>
      </c>
      <c r="D11" s="7">
        <v>1685.5750899999998</v>
      </c>
      <c r="E11" s="7">
        <v>14401.195989999998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1155769.1002100003</v>
      </c>
      <c r="C12" s="7">
        <v>30787.241049999997</v>
      </c>
      <c r="D12" s="7">
        <v>172752.06126999998</v>
      </c>
      <c r="E12" s="7">
        <v>952229.7978900002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689071.86355</v>
      </c>
      <c r="C13" s="7">
        <v>20687.32997</v>
      </c>
      <c r="D13" s="7">
        <v>115553.34914</v>
      </c>
      <c r="E13" s="7">
        <v>552831.18444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466697.23666</v>
      </c>
      <c r="C14" s="7">
        <v>10099.911080000002</v>
      </c>
      <c r="D14" s="7">
        <v>57198.712130000014</v>
      </c>
      <c r="E14" s="7">
        <v>399398.61344999995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356665.13727</v>
      </c>
      <c r="C15" s="7">
        <v>13291.87981</v>
      </c>
      <c r="D15" s="7">
        <v>50530.65386</v>
      </c>
      <c r="E15" s="7">
        <v>292842.60360000003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230196.63098999998</v>
      </c>
      <c r="C16" s="7">
        <v>9330.982979999999</v>
      </c>
      <c r="D16" s="7">
        <v>38661.5641</v>
      </c>
      <c r="E16" s="7">
        <v>182204.08391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126468.50628</v>
      </c>
      <c r="C17" s="7">
        <v>3960.89683</v>
      </c>
      <c r="D17" s="7">
        <v>11869.08976</v>
      </c>
      <c r="E17" s="7">
        <v>110638.51969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11545.940730000004</v>
      </c>
      <c r="C18" s="7">
        <v>704.02816</v>
      </c>
      <c r="D18" s="7">
        <v>1276.4380099999998</v>
      </c>
      <c r="E18" s="7">
        <v>9565.474560000002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2978.99</v>
      </c>
      <c r="C8" s="7">
        <v>489.112</v>
      </c>
      <c r="D8" s="7">
        <v>1915.5260000000003</v>
      </c>
      <c r="E8" s="7">
        <v>574.352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750644.5040499999</v>
      </c>
      <c r="C9" s="7">
        <v>55560.53786000001</v>
      </c>
      <c r="D9" s="7">
        <v>542106.88151</v>
      </c>
      <c r="E9" s="7">
        <v>152977.08468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739281.7728200001</v>
      </c>
      <c r="C10" s="7">
        <v>54997.46209000002</v>
      </c>
      <c r="D10" s="7">
        <v>533758.11072</v>
      </c>
      <c r="E10" s="7">
        <v>150526.20001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11362.73123</v>
      </c>
      <c r="C11" s="7">
        <v>563.07577</v>
      </c>
      <c r="D11" s="7">
        <v>8348.77079</v>
      </c>
      <c r="E11" s="7">
        <v>2450.8846700000004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602997.2866999999</v>
      </c>
      <c r="C12" s="7">
        <v>41074.15702</v>
      </c>
      <c r="D12" s="7">
        <v>451479.65603</v>
      </c>
      <c r="E12" s="7">
        <v>110443.47365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508127.11549</v>
      </c>
      <c r="C13" s="7">
        <v>32277.575740000007</v>
      </c>
      <c r="D13" s="7">
        <v>394120.74078999995</v>
      </c>
      <c r="E13" s="7">
        <v>81728.79896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94870.17121</v>
      </c>
      <c r="C14" s="7">
        <v>8796.58128</v>
      </c>
      <c r="D14" s="7">
        <v>57358.915239999995</v>
      </c>
      <c r="E14" s="7">
        <v>28714.67469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147647.21735000002</v>
      </c>
      <c r="C15" s="7">
        <v>14486.38084</v>
      </c>
      <c r="D15" s="7">
        <v>90627.22548000001</v>
      </c>
      <c r="E15" s="7">
        <v>42533.61103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91652.40996999996</v>
      </c>
      <c r="C16" s="7">
        <v>10205.630600000002</v>
      </c>
      <c r="D16" s="7">
        <v>59031.620240000004</v>
      </c>
      <c r="E16" s="7">
        <v>22415.15913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55994.80738</v>
      </c>
      <c r="C17" s="7">
        <v>4280.750240000001</v>
      </c>
      <c r="D17" s="7">
        <v>31595.605239999997</v>
      </c>
      <c r="E17" s="7">
        <v>20118.4519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12121.38204</v>
      </c>
      <c r="C18" s="7">
        <v>710.0791099999998</v>
      </c>
      <c r="D18" s="7">
        <v>7018.847750000001</v>
      </c>
      <c r="E18" s="7">
        <v>4392.455179999999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2647.0079999999994</v>
      </c>
      <c r="C8" s="7">
        <v>350.82599999999996</v>
      </c>
      <c r="D8" s="7">
        <v>1174.1009999999999</v>
      </c>
      <c r="E8" s="7">
        <v>1122.081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625143.98511</v>
      </c>
      <c r="C9" s="7">
        <v>48679.493839999996</v>
      </c>
      <c r="D9" s="7">
        <v>343962.71491000004</v>
      </c>
      <c r="E9" s="7">
        <v>232501.77636000002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616270.46891</v>
      </c>
      <c r="C10" s="7">
        <v>48050.70835</v>
      </c>
      <c r="D10" s="7">
        <v>340018.84517</v>
      </c>
      <c r="E10" s="7">
        <v>228200.91538999998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8873.5162</v>
      </c>
      <c r="C11" s="7">
        <v>628.78549</v>
      </c>
      <c r="D11" s="7">
        <v>3943.8697399999996</v>
      </c>
      <c r="E11" s="7">
        <v>4300.86097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453074.50642000005</v>
      </c>
      <c r="C12" s="7">
        <v>36310.73592</v>
      </c>
      <c r="D12" s="7">
        <v>262910.09741</v>
      </c>
      <c r="E12" s="7">
        <v>153853.67309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314841.86925000005</v>
      </c>
      <c r="C13" s="7">
        <v>27330.07393</v>
      </c>
      <c r="D13" s="7">
        <v>186005.01608000003</v>
      </c>
      <c r="E13" s="7">
        <v>101506.77923999999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138232.63717</v>
      </c>
      <c r="C14" s="7">
        <v>8980.661989999997</v>
      </c>
      <c r="D14" s="7">
        <v>76905.08132999999</v>
      </c>
      <c r="E14" s="7">
        <v>52346.89385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172069.47869000002</v>
      </c>
      <c r="C15" s="7">
        <v>12368.757920000002</v>
      </c>
      <c r="D15" s="7">
        <v>81052.61750000001</v>
      </c>
      <c r="E15" s="7">
        <v>78648.10327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89752.96029</v>
      </c>
      <c r="C16" s="7">
        <v>7908.76633</v>
      </c>
      <c r="D16" s="7">
        <v>38996.2448</v>
      </c>
      <c r="E16" s="7">
        <v>42847.949160000004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82316.51840000002</v>
      </c>
      <c r="C17" s="7">
        <v>4459.99159</v>
      </c>
      <c r="D17" s="7">
        <v>42056.37270000001</v>
      </c>
      <c r="E17" s="7">
        <v>35800.15411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10258.188519999998</v>
      </c>
      <c r="C18" s="7">
        <v>409.29359</v>
      </c>
      <c r="D18" s="7">
        <v>8099.114699999999</v>
      </c>
      <c r="E18" s="7">
        <v>1749.78023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2633.252</v>
      </c>
      <c r="C8" s="7">
        <v>377.661</v>
      </c>
      <c r="D8" s="7">
        <v>1256.591</v>
      </c>
      <c r="E8" s="7">
        <v>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396561.60726</v>
      </c>
      <c r="C9" s="7">
        <v>29874.44746</v>
      </c>
      <c r="D9" s="7">
        <v>175139.86205</v>
      </c>
      <c r="E9" s="7">
        <v>191547.29775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384064.69157</v>
      </c>
      <c r="C10" s="7">
        <v>29612.6407</v>
      </c>
      <c r="D10" s="7">
        <v>170687.26119</v>
      </c>
      <c r="E10" s="7">
        <v>183764.78968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12496.91569</v>
      </c>
      <c r="C11" s="7">
        <v>261.80676000000005</v>
      </c>
      <c r="D11" s="7">
        <v>4452.600859999999</v>
      </c>
      <c r="E11" s="7">
        <v>7782.508070000001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260079.24312999996</v>
      </c>
      <c r="C12" s="7">
        <v>21305.072319999992</v>
      </c>
      <c r="D12" s="7">
        <v>132938.76698</v>
      </c>
      <c r="E12" s="7">
        <v>105835.40383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193986.18978</v>
      </c>
      <c r="C13" s="7">
        <v>17495.025620000004</v>
      </c>
      <c r="D13" s="7">
        <v>110520.99567999999</v>
      </c>
      <c r="E13" s="7">
        <v>65970.16848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66093.05335</v>
      </c>
      <c r="C14" s="7">
        <v>3810.0467000000003</v>
      </c>
      <c r="D14" s="7">
        <v>22417.7713</v>
      </c>
      <c r="E14" s="7">
        <v>39865.23535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136482.36413</v>
      </c>
      <c r="C15" s="7">
        <v>8569.375140000002</v>
      </c>
      <c r="D15" s="7">
        <v>42201.09506999999</v>
      </c>
      <c r="E15" s="7">
        <v>85711.89392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74245.84545</v>
      </c>
      <c r="C16" s="7">
        <v>6266.86792</v>
      </c>
      <c r="D16" s="7">
        <v>30063.76707</v>
      </c>
      <c r="E16" s="7">
        <v>37915.21046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62236.518679999994</v>
      </c>
      <c r="C17" s="7">
        <v>2302.50722</v>
      </c>
      <c r="D17" s="7">
        <v>12137.328000000001</v>
      </c>
      <c r="E17" s="7">
        <v>47796.68346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9532.98848</v>
      </c>
      <c r="C18" s="7">
        <v>409.3351199999999</v>
      </c>
      <c r="D18" s="7">
        <v>1185.28485</v>
      </c>
      <c r="E18" s="7">
        <v>7938.36851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5311.823</v>
      </c>
      <c r="C8" s="7">
        <v>870.425</v>
      </c>
      <c r="D8" s="7">
        <v>2987.3630000000003</v>
      </c>
      <c r="E8" s="7">
        <v>1454.035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1222489.0088300002</v>
      </c>
      <c r="C9" s="7">
        <v>189395.56815</v>
      </c>
      <c r="D9" s="7">
        <v>603408.8435000001</v>
      </c>
      <c r="E9" s="7">
        <v>429684.59718000004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1199399.37187</v>
      </c>
      <c r="C10" s="7">
        <v>187054.13063999996</v>
      </c>
      <c r="D10" s="7">
        <v>594472.5794599999</v>
      </c>
      <c r="E10" s="7">
        <v>417872.66177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23089.63696</v>
      </c>
      <c r="C11" s="7">
        <v>2341.43751</v>
      </c>
      <c r="D11" s="7">
        <v>8936.26404</v>
      </c>
      <c r="E11" s="7">
        <v>11811.93541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894732.8936100001</v>
      </c>
      <c r="C12" s="7">
        <v>148999.93256</v>
      </c>
      <c r="D12" s="7">
        <v>464115.3931299999</v>
      </c>
      <c r="E12" s="7">
        <v>281617.56791999994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648651.78186</v>
      </c>
      <c r="C13" s="7">
        <v>109191.02425</v>
      </c>
      <c r="D13" s="7">
        <v>338028.86538</v>
      </c>
      <c r="E13" s="7">
        <v>201431.89223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246081.11175000004</v>
      </c>
      <c r="C14" s="7">
        <v>39808.908310000006</v>
      </c>
      <c r="D14" s="7">
        <v>126086.52775000001</v>
      </c>
      <c r="E14" s="7">
        <v>80185.67568999999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327756.11522</v>
      </c>
      <c r="C15" s="7">
        <v>40395.63559</v>
      </c>
      <c r="D15" s="7">
        <v>139293.45037</v>
      </c>
      <c r="E15" s="7">
        <v>148067.02926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156959.83039999998</v>
      </c>
      <c r="C16" s="7">
        <v>22064.033339999994</v>
      </c>
      <c r="D16" s="7">
        <v>83749.20115</v>
      </c>
      <c r="E16" s="7">
        <v>51146.595910000004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170796.28482000006</v>
      </c>
      <c r="C17" s="7">
        <v>18331.60225</v>
      </c>
      <c r="D17" s="7">
        <v>55544.24921999999</v>
      </c>
      <c r="E17" s="7">
        <v>96920.43335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35827.930290000004</v>
      </c>
      <c r="C18" s="7">
        <v>3545.39948</v>
      </c>
      <c r="D18" s="7">
        <v>8162.442889999999</v>
      </c>
      <c r="E18" s="7">
        <v>24120.087919999998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16442.809</v>
      </c>
      <c r="C8" s="7">
        <v>1224.2870000000003</v>
      </c>
      <c r="D8" s="7">
        <v>3728.124</v>
      </c>
      <c r="E8" s="7">
        <v>11490.398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9370751.85541</v>
      </c>
      <c r="C9" s="7">
        <v>427660.91209999984</v>
      </c>
      <c r="D9" s="7">
        <v>1706068.3795299996</v>
      </c>
      <c r="E9" s="7">
        <v>7237022.56378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8718103.90993</v>
      </c>
      <c r="C10" s="7">
        <v>382477.85712999984</v>
      </c>
      <c r="D10" s="7">
        <v>1558654.3410399996</v>
      </c>
      <c r="E10" s="7">
        <v>6776971.71176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652647.94548</v>
      </c>
      <c r="C11" s="7">
        <v>45183.05496999999</v>
      </c>
      <c r="D11" s="7">
        <v>147414.03849</v>
      </c>
      <c r="E11" s="7">
        <v>460050.85201999993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6406837.688900002</v>
      </c>
      <c r="C12" s="7">
        <v>290833.1692700002</v>
      </c>
      <c r="D12" s="7">
        <v>1210295.1179799999</v>
      </c>
      <c r="E12" s="7">
        <v>4905709.401650002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5324044.734969999</v>
      </c>
      <c r="C13" s="7">
        <v>213889.87284000003</v>
      </c>
      <c r="D13" s="7">
        <v>964087.4764699999</v>
      </c>
      <c r="E13" s="7">
        <v>4146067.38566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1082792.95393</v>
      </c>
      <c r="C14" s="7">
        <v>76943.29642999994</v>
      </c>
      <c r="D14" s="7">
        <v>246207.64151000002</v>
      </c>
      <c r="E14" s="7">
        <v>759642.0159900001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2963914.1665099994</v>
      </c>
      <c r="C15" s="7">
        <v>136827.74283000006</v>
      </c>
      <c r="D15" s="7">
        <v>495773.26155</v>
      </c>
      <c r="E15" s="7">
        <v>2331313.1621299996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792709.6676999999</v>
      </c>
      <c r="C16" s="7">
        <v>37535.763939999975</v>
      </c>
      <c r="D16" s="7">
        <v>185657.69108</v>
      </c>
      <c r="E16" s="7">
        <v>569516.21268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2171204.4988100003</v>
      </c>
      <c r="C17" s="7">
        <v>99291.97888999995</v>
      </c>
      <c r="D17" s="7">
        <v>310115.57047000004</v>
      </c>
      <c r="E17" s="7">
        <v>1761796.94945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-247226.12727</v>
      </c>
      <c r="C18" s="7">
        <v>902.8675400000038</v>
      </c>
      <c r="D18" s="7">
        <v>-141912.82735000004</v>
      </c>
      <c r="E18" s="7">
        <v>-106216.16745999998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6583.006999999999</v>
      </c>
      <c r="C8" s="7">
        <v>911.7539999999997</v>
      </c>
      <c r="D8" s="7">
        <v>2752.0589999999997</v>
      </c>
      <c r="E8" s="7">
        <v>2919.1940000000004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991495.52578</v>
      </c>
      <c r="C9" s="7">
        <v>65475.57997</v>
      </c>
      <c r="D9" s="7">
        <v>292671.51877</v>
      </c>
      <c r="E9" s="7">
        <v>633348.42704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972367.3557700001</v>
      </c>
      <c r="C10" s="7">
        <v>64953.079910000015</v>
      </c>
      <c r="D10" s="7">
        <v>289013.84135999996</v>
      </c>
      <c r="E10" s="7">
        <v>618400.4345000001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19128.170009999998</v>
      </c>
      <c r="C11" s="7">
        <v>522.50006</v>
      </c>
      <c r="D11" s="7">
        <v>3657.6774100000002</v>
      </c>
      <c r="E11" s="7">
        <v>14947.992539999997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685690.9841000001</v>
      </c>
      <c r="C12" s="7">
        <v>42270.510839999995</v>
      </c>
      <c r="D12" s="7">
        <v>199588.05099999998</v>
      </c>
      <c r="E12" s="7">
        <v>443832.42226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498396.36555</v>
      </c>
      <c r="C13" s="7">
        <v>30244.94427</v>
      </c>
      <c r="D13" s="7">
        <v>141436.39424999998</v>
      </c>
      <c r="E13" s="7">
        <v>326715.02703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187294.61855</v>
      </c>
      <c r="C14" s="7">
        <v>12025.566569999997</v>
      </c>
      <c r="D14" s="7">
        <v>58151.65675</v>
      </c>
      <c r="E14" s="7">
        <v>117117.39523000001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305804.54167999997</v>
      </c>
      <c r="C15" s="7">
        <v>23205.069129999996</v>
      </c>
      <c r="D15" s="7">
        <v>93083.46777</v>
      </c>
      <c r="E15" s="7">
        <v>189516.00478000002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173318.79756</v>
      </c>
      <c r="C16" s="7">
        <v>16311.57711</v>
      </c>
      <c r="D16" s="7">
        <v>61861.67443000001</v>
      </c>
      <c r="E16" s="7">
        <v>95145.54602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132485.74412</v>
      </c>
      <c r="C17" s="7">
        <v>6893.492020000001</v>
      </c>
      <c r="D17" s="7">
        <v>31221.793340000004</v>
      </c>
      <c r="E17" s="7">
        <v>94370.45876000001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27289.178730000003</v>
      </c>
      <c r="C18" s="7">
        <v>1262.28881</v>
      </c>
      <c r="D18" s="7">
        <v>8410.39919</v>
      </c>
      <c r="E18" s="7">
        <v>17616.490729999998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6060.725</v>
      </c>
      <c r="C8" s="7">
        <v>2835.8369999999995</v>
      </c>
      <c r="D8" s="7">
        <v>2587.888000000001</v>
      </c>
      <c r="E8" s="7">
        <v>637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606613.9668699999</v>
      </c>
      <c r="C9" s="7">
        <v>193984.52082999996</v>
      </c>
      <c r="D9" s="7">
        <v>285128.88396</v>
      </c>
      <c r="E9" s="7">
        <v>127500.56208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600126.9590399999</v>
      </c>
      <c r="C10" s="7">
        <v>192929.36322999996</v>
      </c>
      <c r="D10" s="7">
        <v>282206.78278</v>
      </c>
      <c r="E10" s="7">
        <v>124990.81303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6487.007829999999</v>
      </c>
      <c r="C11" s="7">
        <v>1055.1575999999998</v>
      </c>
      <c r="D11" s="7">
        <v>2922.1011799999997</v>
      </c>
      <c r="E11" s="7">
        <v>2509.74905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442212.75435</v>
      </c>
      <c r="C12" s="7">
        <v>134590.05698999998</v>
      </c>
      <c r="D12" s="7">
        <v>209641.37420999995</v>
      </c>
      <c r="E12" s="7">
        <v>97981.32315000001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358368.54092000006</v>
      </c>
      <c r="C13" s="7">
        <v>109865.57388999999</v>
      </c>
      <c r="D13" s="7">
        <v>171696.08004000003</v>
      </c>
      <c r="E13" s="7">
        <v>76806.88699000001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83844.21343</v>
      </c>
      <c r="C14" s="7">
        <v>24724.48310000001</v>
      </c>
      <c r="D14" s="7">
        <v>37945.29417000001</v>
      </c>
      <c r="E14" s="7">
        <v>21174.436159999997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164401.21252</v>
      </c>
      <c r="C15" s="7">
        <v>59394.463840000004</v>
      </c>
      <c r="D15" s="7">
        <v>75487.50975</v>
      </c>
      <c r="E15" s="7">
        <v>29519.23893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122348.73027999996</v>
      </c>
      <c r="C16" s="7">
        <v>48033.09952000001</v>
      </c>
      <c r="D16" s="7">
        <v>55874.281469999994</v>
      </c>
      <c r="E16" s="7">
        <v>18441.349290000002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42052.48223999999</v>
      </c>
      <c r="C17" s="7">
        <v>11361.364319999997</v>
      </c>
      <c r="D17" s="7">
        <v>19613.228279999996</v>
      </c>
      <c r="E17" s="7">
        <v>11077.889640000001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5838.585599999999</v>
      </c>
      <c r="C18" s="7">
        <v>2172.12608</v>
      </c>
      <c r="D18" s="7">
        <v>2866.8780199999997</v>
      </c>
      <c r="E18" s="7">
        <v>799.5815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9748.378999999999</v>
      </c>
      <c r="C8" s="7">
        <v>1651.955</v>
      </c>
      <c r="D8" s="7">
        <v>5128.79</v>
      </c>
      <c r="E8" s="7">
        <v>2967.634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1334843.32093</v>
      </c>
      <c r="C9" s="7">
        <v>170491.46886999995</v>
      </c>
      <c r="D9" s="7">
        <v>658564.0779299998</v>
      </c>
      <c r="E9" s="7">
        <v>505787.77413000003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1322176.6468399998</v>
      </c>
      <c r="C10" s="7">
        <v>169424.54683999997</v>
      </c>
      <c r="D10" s="7">
        <v>651809.5107</v>
      </c>
      <c r="E10" s="7">
        <v>500942.58930000005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12666.674089999999</v>
      </c>
      <c r="C11" s="7">
        <v>1066.9220299999997</v>
      </c>
      <c r="D11" s="7">
        <v>6754.567230000001</v>
      </c>
      <c r="E11" s="7">
        <v>4845.18483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940899.2617000001</v>
      </c>
      <c r="C12" s="7">
        <v>123394.14303000002</v>
      </c>
      <c r="D12" s="7">
        <v>453430.0695000001</v>
      </c>
      <c r="E12" s="7">
        <v>364075.04917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748538.2080800001</v>
      </c>
      <c r="C13" s="7">
        <v>98145.60565999997</v>
      </c>
      <c r="D13" s="7">
        <v>354869.32820000005</v>
      </c>
      <c r="E13" s="7">
        <v>295523.27422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192361.05362</v>
      </c>
      <c r="C14" s="7">
        <v>25248.537370000005</v>
      </c>
      <c r="D14" s="7">
        <v>98560.74129999998</v>
      </c>
      <c r="E14" s="7">
        <v>68551.77495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393944.05922999996</v>
      </c>
      <c r="C15" s="7">
        <v>47097.32584000001</v>
      </c>
      <c r="D15" s="7">
        <v>205134.00843</v>
      </c>
      <c r="E15" s="7">
        <v>141712.72496000002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249163.36355999994</v>
      </c>
      <c r="C16" s="7">
        <v>32683.203859999998</v>
      </c>
      <c r="D16" s="7">
        <v>131573.42399999997</v>
      </c>
      <c r="E16" s="7">
        <v>84906.73569999999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144780.69567000002</v>
      </c>
      <c r="C17" s="7">
        <v>14414.121980000002</v>
      </c>
      <c r="D17" s="7">
        <v>73560.58443</v>
      </c>
      <c r="E17" s="7">
        <v>56805.98926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20345.217080000006</v>
      </c>
      <c r="C18" s="7">
        <v>2115.63255</v>
      </c>
      <c r="D18" s="7">
        <v>11329.611930000001</v>
      </c>
      <c r="E18" s="7">
        <v>6899.972599999999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16842.77899999999</v>
      </c>
      <c r="C8" s="7">
        <v>5483.639999999991</v>
      </c>
      <c r="D8" s="7">
        <v>7991.043000000001</v>
      </c>
      <c r="E8" s="7">
        <v>3368.096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1517903.8664500006</v>
      </c>
      <c r="C9" s="7">
        <v>289770.4064100002</v>
      </c>
      <c r="D9" s="7">
        <v>663509.9023000001</v>
      </c>
      <c r="E9" s="7">
        <v>564623.5577400001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1498486.3846600002</v>
      </c>
      <c r="C10" s="7">
        <v>288063.5518200003</v>
      </c>
      <c r="D10" s="7">
        <v>655028.2748599999</v>
      </c>
      <c r="E10" s="7">
        <v>555394.55798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19417.481789999998</v>
      </c>
      <c r="C11" s="7">
        <v>1706.8545899999995</v>
      </c>
      <c r="D11" s="7">
        <v>8481.627439999998</v>
      </c>
      <c r="E11" s="7">
        <v>9228.999759999999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1013387.8124799998</v>
      </c>
      <c r="C12" s="7">
        <v>191138.88586000004</v>
      </c>
      <c r="D12" s="7">
        <v>429295.76128999994</v>
      </c>
      <c r="E12" s="7">
        <v>392953.16533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822125.28147</v>
      </c>
      <c r="C13" s="7">
        <v>151294.81833000004</v>
      </c>
      <c r="D13" s="7">
        <v>339760.51549</v>
      </c>
      <c r="E13" s="7">
        <v>331069.94765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191262.53100999998</v>
      </c>
      <c r="C14" s="7">
        <v>39844.067530000015</v>
      </c>
      <c r="D14" s="7">
        <v>89535.24579999999</v>
      </c>
      <c r="E14" s="7">
        <v>61883.21768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504516.05396999995</v>
      </c>
      <c r="C15" s="7">
        <v>98631.52055</v>
      </c>
      <c r="D15" s="7">
        <v>234214.14101000002</v>
      </c>
      <c r="E15" s="7">
        <v>171670.39241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358118.0529</v>
      </c>
      <c r="C16" s="7">
        <v>88353.78260000002</v>
      </c>
      <c r="D16" s="7">
        <v>171314.70075999998</v>
      </c>
      <c r="E16" s="7">
        <v>98449.56954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146398.00107000003</v>
      </c>
      <c r="C17" s="7">
        <v>10277.737950000006</v>
      </c>
      <c r="D17" s="7">
        <v>62899.440250000014</v>
      </c>
      <c r="E17" s="7">
        <v>73220.82287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29510.128569999997</v>
      </c>
      <c r="C18" s="7">
        <v>1313.4650100000001</v>
      </c>
      <c r="D18" s="7">
        <v>8917.069709999996</v>
      </c>
      <c r="E18" s="7">
        <v>19279.59385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5808.965999999994</v>
      </c>
      <c r="C8" s="7">
        <v>2514.718999999995</v>
      </c>
      <c r="D8" s="7">
        <v>2852.7919999999995</v>
      </c>
      <c r="E8" s="7">
        <v>441.455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902747.8232600001</v>
      </c>
      <c r="C9" s="7">
        <v>195944.4439199999</v>
      </c>
      <c r="D9" s="7">
        <v>608220.1994500001</v>
      </c>
      <c r="E9" s="7">
        <v>98583.17989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887246.3499799999</v>
      </c>
      <c r="C10" s="7">
        <v>193732.26284999988</v>
      </c>
      <c r="D10" s="7">
        <v>604267.50828</v>
      </c>
      <c r="E10" s="7">
        <v>89246.57884999999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15501.47328</v>
      </c>
      <c r="C11" s="7">
        <v>2212.1810699999996</v>
      </c>
      <c r="D11" s="7">
        <v>3952.69117</v>
      </c>
      <c r="E11" s="7">
        <v>9336.60104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708601.0845400001</v>
      </c>
      <c r="C12" s="7">
        <v>138961.04644999994</v>
      </c>
      <c r="D12" s="7">
        <v>501552.26643</v>
      </c>
      <c r="E12" s="7">
        <v>68087.77166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601599.6262200001</v>
      </c>
      <c r="C13" s="7">
        <v>102339.63290000003</v>
      </c>
      <c r="D13" s="7">
        <v>445762.06888999994</v>
      </c>
      <c r="E13" s="7">
        <v>53497.92443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107001.45832</v>
      </c>
      <c r="C14" s="7">
        <v>36621.41355</v>
      </c>
      <c r="D14" s="7">
        <v>55790.19753999999</v>
      </c>
      <c r="E14" s="7">
        <v>14589.84723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194146.73872</v>
      </c>
      <c r="C15" s="7">
        <v>56983.39746999999</v>
      </c>
      <c r="D15" s="7">
        <v>106667.93302000001</v>
      </c>
      <c r="E15" s="7">
        <v>30495.40823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126566.94007999999</v>
      </c>
      <c r="C16" s="7">
        <v>43025.242279999984</v>
      </c>
      <c r="D16" s="7">
        <v>68263.18365</v>
      </c>
      <c r="E16" s="7">
        <v>15278.514150000003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67579.79863999998</v>
      </c>
      <c r="C17" s="7">
        <v>13958.155189999996</v>
      </c>
      <c r="D17" s="7">
        <v>38404.74937</v>
      </c>
      <c r="E17" s="7">
        <v>15216.894080000002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11073.800770000002</v>
      </c>
      <c r="C18" s="7">
        <v>1514.0611099999996</v>
      </c>
      <c r="D18" s="7">
        <v>8423.25887</v>
      </c>
      <c r="E18" s="7">
        <v>1136.48079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222518.49400001063</v>
      </c>
      <c r="C8" s="7">
        <v>83352.59800001046</v>
      </c>
      <c r="D8" s="7">
        <v>88820.23000000023</v>
      </c>
      <c r="E8" s="7">
        <v>50345.666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26845321.28512004</v>
      </c>
      <c r="C9" s="7">
        <v>8204515.4696100345</v>
      </c>
      <c r="D9" s="7">
        <v>9323760.403900003</v>
      </c>
      <c r="E9" s="7">
        <v>9317045.411609998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25965466.747980006</v>
      </c>
      <c r="C10" s="7">
        <v>7996967.864280023</v>
      </c>
      <c r="D10" s="7">
        <v>9044638.276699984</v>
      </c>
      <c r="E10" s="7">
        <v>8923860.606999999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879854.5371399998</v>
      </c>
      <c r="C11" s="7">
        <v>207547.6053299997</v>
      </c>
      <c r="D11" s="7">
        <v>279122.1272000002</v>
      </c>
      <c r="E11" s="7">
        <v>393184.8046099999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19584228.175169993</v>
      </c>
      <c r="C12" s="7">
        <v>5975825.16787999</v>
      </c>
      <c r="D12" s="7">
        <v>6577899.689380001</v>
      </c>
      <c r="E12" s="7">
        <v>7030503.317910001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16280637.136000006</v>
      </c>
      <c r="C13" s="7">
        <v>4933248.907260005</v>
      </c>
      <c r="D13" s="7">
        <v>5559504.880360002</v>
      </c>
      <c r="E13" s="7">
        <v>5787883.348379999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3303591.0391699993</v>
      </c>
      <c r="C14" s="7">
        <v>1042576.260619999</v>
      </c>
      <c r="D14" s="7">
        <v>1018394.8090199997</v>
      </c>
      <c r="E14" s="7">
        <v>1242619.9695300004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7261093.109950008</v>
      </c>
      <c r="C15" s="7">
        <v>2228690.3017300074</v>
      </c>
      <c r="D15" s="7">
        <v>2745860.7145200013</v>
      </c>
      <c r="E15" s="7">
        <v>2286542.0937000006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5082158.903660001</v>
      </c>
      <c r="C16" s="7">
        <v>1451690.3602399994</v>
      </c>
      <c r="D16" s="7">
        <v>1980512.1906200007</v>
      </c>
      <c r="E16" s="7">
        <v>1649956.3528000002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2178934.206289998</v>
      </c>
      <c r="C17" s="7">
        <v>776999.941489997</v>
      </c>
      <c r="D17" s="7">
        <v>765348.5239000005</v>
      </c>
      <c r="E17" s="7">
        <v>636585.7408999997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381327.44852000073</v>
      </c>
      <c r="C18" s="7">
        <v>145317.82326000047</v>
      </c>
      <c r="D18" s="7">
        <v>136296.1943600001</v>
      </c>
      <c r="E18" s="7">
        <v>99713.43090000005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135014.82700000008</v>
      </c>
      <c r="C8" s="7">
        <v>45623.3460000001</v>
      </c>
      <c r="D8" s="7">
        <v>58605.37899999998</v>
      </c>
      <c r="E8" s="7">
        <v>30786.102000000003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71839543.70329995</v>
      </c>
      <c r="C9" s="7">
        <v>14554091.304299973</v>
      </c>
      <c r="D9" s="7">
        <v>36889088.345170006</v>
      </c>
      <c r="E9" s="7">
        <v>20396364.053829994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70425731.84653993</v>
      </c>
      <c r="C10" s="7">
        <v>14338319.851269964</v>
      </c>
      <c r="D10" s="7">
        <v>36189233.231789954</v>
      </c>
      <c r="E10" s="7">
        <v>19898178.763479996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1413811.8567600003</v>
      </c>
      <c r="C11" s="7">
        <v>215771.4530300002</v>
      </c>
      <c r="D11" s="7">
        <v>699855.1133800002</v>
      </c>
      <c r="E11" s="7">
        <v>498185.29034999997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64138536.75079002</v>
      </c>
      <c r="C12" s="7">
        <v>12758854.755450005</v>
      </c>
      <c r="D12" s="7">
        <v>33596668.825350024</v>
      </c>
      <c r="E12" s="7">
        <v>17783013.169989992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56949236.73307004</v>
      </c>
      <c r="C13" s="7">
        <v>11455402.621990016</v>
      </c>
      <c r="D13" s="7">
        <v>30596643.98553001</v>
      </c>
      <c r="E13" s="7">
        <v>14897190.125549996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7189300.017720003</v>
      </c>
      <c r="C14" s="7">
        <v>1303452.1334600016</v>
      </c>
      <c r="D14" s="7">
        <v>3000024.8398200027</v>
      </c>
      <c r="E14" s="7">
        <v>2885823.0444399994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7701006.952510009</v>
      </c>
      <c r="C15" s="7">
        <v>1795236.548850007</v>
      </c>
      <c r="D15" s="7">
        <v>3292419.5198200005</v>
      </c>
      <c r="E15" s="7">
        <v>2613350.88384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4395623.091339998</v>
      </c>
      <c r="C16" s="7">
        <v>1058301.917959998</v>
      </c>
      <c r="D16" s="7">
        <v>1912029.2256699991</v>
      </c>
      <c r="E16" s="7">
        <v>1425291.9477099997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3305383.861170001</v>
      </c>
      <c r="C17" s="7">
        <v>736934.6308899998</v>
      </c>
      <c r="D17" s="7">
        <v>1380390.2941500011</v>
      </c>
      <c r="E17" s="7">
        <v>1188058.93613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469739.3895899997</v>
      </c>
      <c r="C18" s="7">
        <v>144154.50791999965</v>
      </c>
      <c r="D18" s="7">
        <v>220412.22196000002</v>
      </c>
      <c r="E18" s="7">
        <v>105172.65971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50531.59900000001</v>
      </c>
      <c r="C8" s="7">
        <v>22007.628000000008</v>
      </c>
      <c r="D8" s="7">
        <v>23319.468000000004</v>
      </c>
      <c r="E8" s="7">
        <v>5204.503000000001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26052374.041999996</v>
      </c>
      <c r="C9" s="7">
        <v>3622069.071939997</v>
      </c>
      <c r="D9" s="7">
        <v>14437999.247179996</v>
      </c>
      <c r="E9" s="7">
        <v>7992305.722879999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25379379.623899985</v>
      </c>
      <c r="C10" s="7">
        <v>3552181.550199998</v>
      </c>
      <c r="D10" s="7">
        <v>14046982.526429988</v>
      </c>
      <c r="E10" s="7">
        <v>7780215.54727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672994.4181000001</v>
      </c>
      <c r="C11" s="7">
        <v>69887.52174000005</v>
      </c>
      <c r="D11" s="7">
        <v>391016.72075000004</v>
      </c>
      <c r="E11" s="7">
        <v>212090.17561000003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23831262.078740004</v>
      </c>
      <c r="C12" s="7">
        <v>3079392.535740003</v>
      </c>
      <c r="D12" s="7">
        <v>13271145.121080004</v>
      </c>
      <c r="E12" s="7">
        <v>7480724.421920001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22021133.818090003</v>
      </c>
      <c r="C13" s="7">
        <v>2744714.9216899984</v>
      </c>
      <c r="D13" s="7">
        <v>12457541.500860002</v>
      </c>
      <c r="E13" s="7">
        <v>6818877.395540001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1810128.260649999</v>
      </c>
      <c r="C14" s="7">
        <v>334677.61404999945</v>
      </c>
      <c r="D14" s="7">
        <v>813603.6202199992</v>
      </c>
      <c r="E14" s="7">
        <v>661847.0263799999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2221111.9632599996</v>
      </c>
      <c r="C15" s="7">
        <v>542676.5361999999</v>
      </c>
      <c r="D15" s="7">
        <v>1166854.1260999998</v>
      </c>
      <c r="E15" s="7">
        <v>511581.30096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1243007.8971600009</v>
      </c>
      <c r="C16" s="7">
        <v>398637.1595400007</v>
      </c>
      <c r="D16" s="7">
        <v>631449.1900400001</v>
      </c>
      <c r="E16" s="7">
        <v>212921.54757999998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978104.0661000002</v>
      </c>
      <c r="C17" s="7">
        <v>144039.37665999978</v>
      </c>
      <c r="D17" s="7">
        <v>535404.9360600003</v>
      </c>
      <c r="E17" s="7">
        <v>298659.75338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213536.28668000008</v>
      </c>
      <c r="C18" s="7">
        <v>24688.166519999995</v>
      </c>
      <c r="D18" s="7">
        <v>124408.26261000009</v>
      </c>
      <c r="E18" s="7">
        <v>64439.85755000001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210107.32599999642</v>
      </c>
      <c r="C8" s="7">
        <v>121719.45499999641</v>
      </c>
      <c r="D8" s="7">
        <v>42840.657000000036</v>
      </c>
      <c r="E8" s="7">
        <v>45547.21400000001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26890510.215529986</v>
      </c>
      <c r="C9" s="7">
        <v>12903545.65694999</v>
      </c>
      <c r="D9" s="7">
        <v>6247978.6209</v>
      </c>
      <c r="E9" s="7">
        <v>7738985.9376799995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26174742.665779963</v>
      </c>
      <c r="C10" s="7">
        <v>12683876.55007996</v>
      </c>
      <c r="D10" s="7">
        <v>6060108.99627</v>
      </c>
      <c r="E10" s="7">
        <v>7430757.11943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715767.5497500004</v>
      </c>
      <c r="C11" s="7">
        <v>219669.10687000037</v>
      </c>
      <c r="D11" s="7">
        <v>187869.62463000015</v>
      </c>
      <c r="E11" s="7">
        <v>308228.81825000007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21579214.775280066</v>
      </c>
      <c r="C12" s="7">
        <v>10414114.93713007</v>
      </c>
      <c r="D12" s="7">
        <v>5048891.804819997</v>
      </c>
      <c r="E12" s="7">
        <v>6116208.03333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18688397.25673001</v>
      </c>
      <c r="C13" s="7">
        <v>8938219.454480005</v>
      </c>
      <c r="D13" s="7">
        <v>4291878.405220002</v>
      </c>
      <c r="E13" s="7">
        <v>5458299.39703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2890817.518550006</v>
      </c>
      <c r="C14" s="7">
        <v>1475895.4826500062</v>
      </c>
      <c r="D14" s="7">
        <v>757013.3996000005</v>
      </c>
      <c r="E14" s="7">
        <v>657908.6362999999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5311295.440249988</v>
      </c>
      <c r="C15" s="7">
        <v>2489430.7198199886</v>
      </c>
      <c r="D15" s="7">
        <v>1199086.81608</v>
      </c>
      <c r="E15" s="7">
        <v>1622777.9043500002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3536163.6480599884</v>
      </c>
      <c r="C16" s="7">
        <v>1708086.8316699872</v>
      </c>
      <c r="D16" s="7">
        <v>829587.4567700007</v>
      </c>
      <c r="E16" s="7">
        <v>998489.3596200001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1775131.7921900013</v>
      </c>
      <c r="C17" s="7">
        <v>781343.888150002</v>
      </c>
      <c r="D17" s="7">
        <v>369499.3593099997</v>
      </c>
      <c r="E17" s="7">
        <v>624288.5447300001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248670.43636000052</v>
      </c>
      <c r="C18" s="7">
        <v>112799.58944000043</v>
      </c>
      <c r="D18" s="7">
        <v>55194.54874000006</v>
      </c>
      <c r="E18" s="7">
        <v>80676.29818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133062.89999999915</v>
      </c>
      <c r="C8" s="7">
        <v>62969.89999999911</v>
      </c>
      <c r="D8" s="7">
        <v>52768.217000000055</v>
      </c>
      <c r="E8" s="7">
        <v>17324.783000000007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6566378.27854001</v>
      </c>
      <c r="C9" s="7">
        <v>2917350.2190600066</v>
      </c>
      <c r="D9" s="7">
        <v>2673322.541220002</v>
      </c>
      <c r="E9" s="7">
        <v>975705.5182599999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6392323.0487900125</v>
      </c>
      <c r="C10" s="7">
        <v>2866667.549090012</v>
      </c>
      <c r="D10" s="7">
        <v>2576321.9665</v>
      </c>
      <c r="E10" s="7">
        <v>949333.5332000004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174055.2297500001</v>
      </c>
      <c r="C11" s="7">
        <v>50682.669970000046</v>
      </c>
      <c r="D11" s="7">
        <v>97000.57472000009</v>
      </c>
      <c r="E11" s="7">
        <v>26371.985060000006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3926558.2132399986</v>
      </c>
      <c r="C12" s="7">
        <v>1923700.243639999</v>
      </c>
      <c r="D12" s="7">
        <v>1537586.550219999</v>
      </c>
      <c r="E12" s="7">
        <v>465271.41938000004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2471083.540280004</v>
      </c>
      <c r="C13" s="7">
        <v>1319353.5340500022</v>
      </c>
      <c r="D13" s="7">
        <v>898043.0678000014</v>
      </c>
      <c r="E13" s="7">
        <v>253686.93842999998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1455474.67296</v>
      </c>
      <c r="C14" s="7">
        <v>604346.7095899999</v>
      </c>
      <c r="D14" s="7">
        <v>639543.4824200005</v>
      </c>
      <c r="E14" s="7">
        <v>211584.48095000003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2639820.0652999985</v>
      </c>
      <c r="C15" s="7">
        <v>993649.9754200014</v>
      </c>
      <c r="D15" s="7">
        <v>1135735.9909999978</v>
      </c>
      <c r="E15" s="7">
        <v>510434.09888000006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1924403.5882999972</v>
      </c>
      <c r="C16" s="7">
        <v>755664.8813299978</v>
      </c>
      <c r="D16" s="7">
        <v>809287.6121299991</v>
      </c>
      <c r="E16" s="7">
        <v>359451.0948400001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715416.4770000001</v>
      </c>
      <c r="C17" s="7">
        <v>237985.09408999977</v>
      </c>
      <c r="D17" s="7">
        <v>326448.37887000013</v>
      </c>
      <c r="E17" s="7">
        <v>150983.00404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81173.56762</v>
      </c>
      <c r="C18" s="7">
        <v>29266.734040000105</v>
      </c>
      <c r="D18" s="7">
        <v>42730.22869999991</v>
      </c>
      <c r="E18" s="7">
        <v>9176.604879999999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4016.0089999999996</v>
      </c>
      <c r="C8" s="7">
        <v>800.549</v>
      </c>
      <c r="D8" s="7">
        <v>2280.9779999999996</v>
      </c>
      <c r="E8" s="7">
        <v>934.482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811013.7655</v>
      </c>
      <c r="C9" s="7">
        <v>93424.73145</v>
      </c>
      <c r="D9" s="7">
        <v>406526.74037</v>
      </c>
      <c r="E9" s="7">
        <v>311062.29368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806185.61245</v>
      </c>
      <c r="C10" s="7">
        <v>92837.75247000002</v>
      </c>
      <c r="D10" s="7">
        <v>403041.05609</v>
      </c>
      <c r="E10" s="7">
        <v>310306.80389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4828.15305</v>
      </c>
      <c r="C11" s="7">
        <v>586.97898</v>
      </c>
      <c r="D11" s="7">
        <v>3485.6842800000004</v>
      </c>
      <c r="E11" s="7">
        <v>755.48979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598173.76939</v>
      </c>
      <c r="C12" s="7">
        <v>69190.42672999998</v>
      </c>
      <c r="D12" s="7">
        <v>317730.4687800001</v>
      </c>
      <c r="E12" s="7">
        <v>211252.87387999997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494542.1911899999</v>
      </c>
      <c r="C13" s="7">
        <v>57824.12277</v>
      </c>
      <c r="D13" s="7">
        <v>280967.02533999993</v>
      </c>
      <c r="E13" s="7">
        <v>155751.04308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103631.57819999999</v>
      </c>
      <c r="C14" s="7">
        <v>11366.303959999997</v>
      </c>
      <c r="D14" s="7">
        <v>36763.44344</v>
      </c>
      <c r="E14" s="7">
        <v>55501.830799999996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212839.99611</v>
      </c>
      <c r="C15" s="7">
        <v>24234.304719999996</v>
      </c>
      <c r="D15" s="7">
        <v>88796.27159</v>
      </c>
      <c r="E15" s="7">
        <v>99809.4198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113506.37392</v>
      </c>
      <c r="C16" s="7">
        <v>16316.8835</v>
      </c>
      <c r="D16" s="7">
        <v>55933.75871</v>
      </c>
      <c r="E16" s="7">
        <v>41255.73171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99333.62219000001</v>
      </c>
      <c r="C17" s="7">
        <v>7917.42122</v>
      </c>
      <c r="D17" s="7">
        <v>32862.51288000001</v>
      </c>
      <c r="E17" s="7">
        <v>58553.68809000001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19194.529689999996</v>
      </c>
      <c r="C18" s="7">
        <v>1228.8243400000003</v>
      </c>
      <c r="D18" s="7">
        <v>5002.933119999999</v>
      </c>
      <c r="E18" s="7">
        <v>12962.77223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76909.63400000213</v>
      </c>
      <c r="C8" s="7">
        <v>29855.978000002135</v>
      </c>
      <c r="D8" s="7">
        <v>16420.172999999995</v>
      </c>
      <c r="E8" s="7">
        <v>30633.483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5884282.63164</v>
      </c>
      <c r="C9" s="7">
        <v>1442390.2406300001</v>
      </c>
      <c r="D9" s="7">
        <v>1892946.6584900008</v>
      </c>
      <c r="E9" s="7">
        <v>2548945.73252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5252430.079670002</v>
      </c>
      <c r="C10" s="7">
        <v>1426639.3965400017</v>
      </c>
      <c r="D10" s="7">
        <v>1835677.172820001</v>
      </c>
      <c r="E10" s="7">
        <v>1990113.5103099998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631852.5519699999</v>
      </c>
      <c r="C11" s="7">
        <v>15750.844090000031</v>
      </c>
      <c r="D11" s="7">
        <v>57269.48566999999</v>
      </c>
      <c r="E11" s="7">
        <v>558832.2222099999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3277355.8576599997</v>
      </c>
      <c r="C12" s="7">
        <v>767467.0824100007</v>
      </c>
      <c r="D12" s="7">
        <v>1278126.4171499999</v>
      </c>
      <c r="E12" s="7">
        <v>1231762.3580999998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1971019.9907100003</v>
      </c>
      <c r="C13" s="7">
        <v>453003.1509299998</v>
      </c>
      <c r="D13" s="7">
        <v>821606.23269</v>
      </c>
      <c r="E13" s="7">
        <v>696410.6070900002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1306335.8669499995</v>
      </c>
      <c r="C14" s="7">
        <v>314463.93147999933</v>
      </c>
      <c r="D14" s="7">
        <v>456520.18445999996</v>
      </c>
      <c r="E14" s="7">
        <v>535351.75101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2606926.7739799996</v>
      </c>
      <c r="C15" s="7">
        <v>674923.1582199993</v>
      </c>
      <c r="D15" s="7">
        <v>614820.2413400002</v>
      </c>
      <c r="E15" s="7">
        <v>1317183.3744200002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1660423.659220001</v>
      </c>
      <c r="C16" s="7">
        <v>286924.28668000066</v>
      </c>
      <c r="D16" s="7">
        <v>411928.5718399999</v>
      </c>
      <c r="E16" s="7">
        <v>961570.8007000001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946503.1147599983</v>
      </c>
      <c r="C17" s="7">
        <v>387998.8715399984</v>
      </c>
      <c r="D17" s="7">
        <v>202891.66950000002</v>
      </c>
      <c r="E17" s="7">
        <v>355612.57372000004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79965.99113000013</v>
      </c>
      <c r="C18" s="7">
        <v>46568.1997900001</v>
      </c>
      <c r="D18" s="7">
        <v>21163.032810000008</v>
      </c>
      <c r="E18" s="7">
        <v>12234.75853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23136.604</v>
      </c>
      <c r="C8" s="7">
        <v>350.32399999999984</v>
      </c>
      <c r="D8" s="7">
        <v>2115.889</v>
      </c>
      <c r="E8" s="7">
        <v>20670.391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4507337.056189999</v>
      </c>
      <c r="C9" s="7">
        <v>64725.59112</v>
      </c>
      <c r="D9" s="7">
        <v>441014.28995</v>
      </c>
      <c r="E9" s="7">
        <v>4001597.1751199993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4226810.294290001</v>
      </c>
      <c r="C10" s="7">
        <v>60174.72494999999</v>
      </c>
      <c r="D10" s="7">
        <v>434488.43512000004</v>
      </c>
      <c r="E10" s="7">
        <v>3732147.134220001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280526.7619</v>
      </c>
      <c r="C11" s="7">
        <v>4550.866170000001</v>
      </c>
      <c r="D11" s="7">
        <v>6525.854829999999</v>
      </c>
      <c r="E11" s="7">
        <v>269450.04089999996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3138929.1789200003</v>
      </c>
      <c r="C12" s="7">
        <v>50389.10886000001</v>
      </c>
      <c r="D12" s="7">
        <v>322708.9561</v>
      </c>
      <c r="E12" s="7">
        <v>2765831.11396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941437.26186</v>
      </c>
      <c r="C13" s="7">
        <v>30427.82255000001</v>
      </c>
      <c r="D13" s="7">
        <v>102248.11742999998</v>
      </c>
      <c r="E13" s="7">
        <v>808761.32188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2197491.91706</v>
      </c>
      <c r="C14" s="7">
        <v>19961.286310000003</v>
      </c>
      <c r="D14" s="7">
        <v>220460.83867000003</v>
      </c>
      <c r="E14" s="7">
        <v>1957069.7920799998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1368407.87727</v>
      </c>
      <c r="C15" s="7">
        <v>14336.482259999995</v>
      </c>
      <c r="D15" s="7">
        <v>118305.33385000001</v>
      </c>
      <c r="E15" s="7">
        <v>1235766.06116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1133424.8695199997</v>
      </c>
      <c r="C16" s="7">
        <v>9343.24328</v>
      </c>
      <c r="D16" s="7">
        <v>80414.70391999997</v>
      </c>
      <c r="E16" s="7">
        <v>1043666.9223199998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234983.0077500001</v>
      </c>
      <c r="C17" s="7">
        <v>4993.238980000001</v>
      </c>
      <c r="D17" s="7">
        <v>37890.62993000001</v>
      </c>
      <c r="E17" s="7">
        <v>192099.1388400001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-106904.8681</v>
      </c>
      <c r="C18" s="7">
        <v>6.82758000000007</v>
      </c>
      <c r="D18" s="7">
        <v>4339.831149999998</v>
      </c>
      <c r="E18" s="7">
        <v>-111251.52683000002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28454.40900000001</v>
      </c>
      <c r="C8" s="7">
        <v>9568.423000000013</v>
      </c>
      <c r="D8" s="7">
        <v>11347.258000000002</v>
      </c>
      <c r="E8" s="7">
        <v>7538.728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6463132.845999996</v>
      </c>
      <c r="C9" s="7">
        <v>2039892.891059996</v>
      </c>
      <c r="D9" s="7">
        <v>2698972.62602</v>
      </c>
      <c r="E9" s="7">
        <v>1724267.3289199998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6319922.60358</v>
      </c>
      <c r="C10" s="7">
        <v>1981640.2018800008</v>
      </c>
      <c r="D10" s="7">
        <v>2646319.58091</v>
      </c>
      <c r="E10" s="7">
        <v>1691962.8207899996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143210.24241999994</v>
      </c>
      <c r="C11" s="7">
        <v>58252.68917999991</v>
      </c>
      <c r="D11" s="7">
        <v>52653.04510999999</v>
      </c>
      <c r="E11" s="7">
        <v>32304.50813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5011299.388230005</v>
      </c>
      <c r="C12" s="7">
        <v>1694487.0957400042</v>
      </c>
      <c r="D12" s="7">
        <v>2214545.8033000007</v>
      </c>
      <c r="E12" s="7">
        <v>1102266.4891899999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4047935.600339996</v>
      </c>
      <c r="C13" s="7">
        <v>1410386.1030199977</v>
      </c>
      <c r="D13" s="7">
        <v>1806344.810769999</v>
      </c>
      <c r="E13" s="7">
        <v>831204.6865499999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963363.7878899992</v>
      </c>
      <c r="C14" s="7">
        <v>284100.9927199994</v>
      </c>
      <c r="D14" s="7">
        <v>408200.9925299997</v>
      </c>
      <c r="E14" s="7">
        <v>271061.80264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1451833.457770001</v>
      </c>
      <c r="C15" s="7">
        <v>345405.7953200007</v>
      </c>
      <c r="D15" s="7">
        <v>484426.8227200001</v>
      </c>
      <c r="E15" s="7">
        <v>622000.8397300002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823899.8913500006</v>
      </c>
      <c r="C16" s="7">
        <v>215103.36461000037</v>
      </c>
      <c r="D16" s="7">
        <v>312815.40006000013</v>
      </c>
      <c r="E16" s="7">
        <v>295981.12668000004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627933.5664199996</v>
      </c>
      <c r="C17" s="7">
        <v>130302.43070999965</v>
      </c>
      <c r="D17" s="7">
        <v>171611.42266000004</v>
      </c>
      <c r="E17" s="7">
        <v>326019.71304999996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93951.80509999987</v>
      </c>
      <c r="C18" s="7">
        <v>25689.153819999883</v>
      </c>
      <c r="D18" s="7">
        <v>39376.70364</v>
      </c>
      <c r="E18" s="7">
        <v>28885.94764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75759.94200000068</v>
      </c>
      <c r="C8" s="7">
        <v>17646.349000000675</v>
      </c>
      <c r="D8" s="7">
        <v>11259.243000000002</v>
      </c>
      <c r="E8" s="7">
        <v>46854.35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17467479.49652999</v>
      </c>
      <c r="C9" s="7">
        <v>812050.1921999977</v>
      </c>
      <c r="D9" s="7">
        <v>2193159.509249999</v>
      </c>
      <c r="E9" s="7">
        <v>14462269.795079991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16806392.88270999</v>
      </c>
      <c r="C10" s="7">
        <v>802290.2677499985</v>
      </c>
      <c r="D10" s="7">
        <v>2085783.4911399994</v>
      </c>
      <c r="E10" s="7">
        <v>13918319.123819992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661086.6138200002</v>
      </c>
      <c r="C11" s="7">
        <v>9759.924450000004</v>
      </c>
      <c r="D11" s="7">
        <v>107376.01810999995</v>
      </c>
      <c r="E11" s="7">
        <v>543950.6712600002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9995456.705550002</v>
      </c>
      <c r="C12" s="7">
        <v>486268.0051399992</v>
      </c>
      <c r="D12" s="7">
        <v>1325835.61968</v>
      </c>
      <c r="E12" s="7">
        <v>8183353.0807300005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5426087.131200001</v>
      </c>
      <c r="C13" s="7">
        <v>263032.5648600004</v>
      </c>
      <c r="D13" s="7">
        <v>812793.0101000002</v>
      </c>
      <c r="E13" s="7">
        <v>4350261.55624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4569369.574349999</v>
      </c>
      <c r="C14" s="7">
        <v>223235.44027999975</v>
      </c>
      <c r="D14" s="7">
        <v>513042.60957999976</v>
      </c>
      <c r="E14" s="7">
        <v>3833091.5244899993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7472022.790979995</v>
      </c>
      <c r="C15" s="7">
        <v>325782.1870599994</v>
      </c>
      <c r="D15" s="7">
        <v>867323.8895700001</v>
      </c>
      <c r="E15" s="7">
        <v>6278916.714349995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2371261.5602199994</v>
      </c>
      <c r="C16" s="7">
        <v>170763.46132999976</v>
      </c>
      <c r="D16" s="7">
        <v>367899.40990999975</v>
      </c>
      <c r="E16" s="7">
        <v>1832598.6889799996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5100761.230759999</v>
      </c>
      <c r="C17" s="7">
        <v>155018.72573000006</v>
      </c>
      <c r="D17" s="7">
        <v>499424.47966</v>
      </c>
      <c r="E17" s="7">
        <v>4446318.025369999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511803.92458000017</v>
      </c>
      <c r="C18" s="7">
        <v>10432.371090000002</v>
      </c>
      <c r="D18" s="7">
        <v>180713.60734000002</v>
      </c>
      <c r="E18" s="7">
        <v>320657.94615000003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30991.89900000045</v>
      </c>
      <c r="C8" s="7">
        <v>19805.34900000045</v>
      </c>
      <c r="D8" s="7">
        <v>9537.133999999998</v>
      </c>
      <c r="E8" s="7">
        <v>1649.4160000000002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8411617.755699998</v>
      </c>
      <c r="C9" s="7">
        <v>4722305.990299998</v>
      </c>
      <c r="D9" s="7">
        <v>3086362.235149999</v>
      </c>
      <c r="E9" s="7">
        <v>602949.5302500001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7644697.584860002</v>
      </c>
      <c r="C10" s="7">
        <v>4148686.7245100024</v>
      </c>
      <c r="D10" s="7">
        <v>2897629.881419998</v>
      </c>
      <c r="E10" s="7">
        <v>598380.97893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766920.1708399991</v>
      </c>
      <c r="C11" s="7">
        <v>573619.2657899995</v>
      </c>
      <c r="D11" s="7">
        <v>188732.35372999994</v>
      </c>
      <c r="E11" s="7">
        <v>4568.5513200000005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5492061.359139995</v>
      </c>
      <c r="C12" s="7">
        <v>3127090.2911999966</v>
      </c>
      <c r="D12" s="7">
        <v>1992019.0400399992</v>
      </c>
      <c r="E12" s="7">
        <v>372952.0279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4013620.1955600036</v>
      </c>
      <c r="C13" s="7">
        <v>2325462.655050003</v>
      </c>
      <c r="D13" s="7">
        <v>1461544.5826799998</v>
      </c>
      <c r="E13" s="7">
        <v>226612.95782999997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1478441.163579999</v>
      </c>
      <c r="C14" s="7">
        <v>801627.6361499989</v>
      </c>
      <c r="D14" s="7">
        <v>530474.45736</v>
      </c>
      <c r="E14" s="7">
        <v>146339.07007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2919556.3965600026</v>
      </c>
      <c r="C15" s="7">
        <v>1595215.6991000022</v>
      </c>
      <c r="D15" s="7">
        <v>1094343.19511</v>
      </c>
      <c r="E15" s="7">
        <v>229997.50235000002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780857.8387799986</v>
      </c>
      <c r="C16" s="7">
        <v>415012.55171999865</v>
      </c>
      <c r="D16" s="7">
        <v>299598.5064699999</v>
      </c>
      <c r="E16" s="7">
        <v>66246.78059000001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2138698.557779998</v>
      </c>
      <c r="C17" s="7">
        <v>1180203.147379999</v>
      </c>
      <c r="D17" s="7">
        <v>794744.6886399994</v>
      </c>
      <c r="E17" s="7">
        <v>163750.72176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480248.64085000026</v>
      </c>
      <c r="C18" s="7">
        <v>294328.8604700002</v>
      </c>
      <c r="D18" s="7">
        <v>162382.52916999994</v>
      </c>
      <c r="E18" s="7">
        <v>23537.25121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76054.62</v>
      </c>
      <c r="C8" s="7">
        <v>9754.860000000011</v>
      </c>
      <c r="D8" s="7">
        <v>23519.925999999992</v>
      </c>
      <c r="E8" s="7">
        <v>42779.833999999995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8377981.764020002</v>
      </c>
      <c r="C9" s="7">
        <v>817549.503320001</v>
      </c>
      <c r="D9" s="7">
        <v>1937607.2685200016</v>
      </c>
      <c r="E9" s="7">
        <v>5622824.992179999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8134352.27181</v>
      </c>
      <c r="C10" s="7">
        <v>783581.5088000011</v>
      </c>
      <c r="D10" s="7">
        <v>1838414.2954099993</v>
      </c>
      <c r="E10" s="7">
        <v>5512356.4676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243629.49220999997</v>
      </c>
      <c r="C11" s="7">
        <v>33967.99452</v>
      </c>
      <c r="D11" s="7">
        <v>99192.97310999996</v>
      </c>
      <c r="E11" s="7">
        <v>110468.52458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5000857.380569999</v>
      </c>
      <c r="C12" s="7">
        <v>525185.2347300005</v>
      </c>
      <c r="D12" s="7">
        <v>1058323.2844500004</v>
      </c>
      <c r="E12" s="7">
        <v>3417348.861389998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1796129.2942600006</v>
      </c>
      <c r="C13" s="7">
        <v>316652.3268700005</v>
      </c>
      <c r="D13" s="7">
        <v>589230.73083</v>
      </c>
      <c r="E13" s="7">
        <v>890246.2365600002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3204728.08631</v>
      </c>
      <c r="C14" s="7">
        <v>208532.9078599995</v>
      </c>
      <c r="D14" s="7">
        <v>469092.5536199999</v>
      </c>
      <c r="E14" s="7">
        <v>2527102.6248300006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3377124.383449999</v>
      </c>
      <c r="C15" s="7">
        <v>292364.2685899992</v>
      </c>
      <c r="D15" s="7">
        <v>879283.9840700002</v>
      </c>
      <c r="E15" s="7">
        <v>2205476.13079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2563013.71109</v>
      </c>
      <c r="C16" s="7">
        <v>219822.80077000015</v>
      </c>
      <c r="D16" s="7">
        <v>748586.2355599997</v>
      </c>
      <c r="E16" s="7">
        <v>1594604.6747599998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814110.6723600003</v>
      </c>
      <c r="C17" s="7">
        <v>72541.4678200002</v>
      </c>
      <c r="D17" s="7">
        <v>130697.74851000008</v>
      </c>
      <c r="E17" s="7">
        <v>610871.4560300001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130434.37052000003</v>
      </c>
      <c r="C18" s="7">
        <v>12134.215730000002</v>
      </c>
      <c r="D18" s="7">
        <v>28839.91634</v>
      </c>
      <c r="E18" s="7">
        <v>89460.23845000002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70642.36300000068</v>
      </c>
      <c r="C8" s="7">
        <v>29840.764000000683</v>
      </c>
      <c r="D8" s="7">
        <v>18820.026999999987</v>
      </c>
      <c r="E8" s="7">
        <v>21981.572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6043315.778680005</v>
      </c>
      <c r="C9" s="7">
        <v>2369330.5467700064</v>
      </c>
      <c r="D9" s="7">
        <v>2020545.7937099983</v>
      </c>
      <c r="E9" s="7">
        <v>1653439.4382000002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5772546.773049999</v>
      </c>
      <c r="C10" s="7">
        <v>2270011.8612900004</v>
      </c>
      <c r="D10" s="7">
        <v>1920296.9062899982</v>
      </c>
      <c r="E10" s="7">
        <v>1582238.0054700002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270769.0056300001</v>
      </c>
      <c r="C11" s="7">
        <v>99318.68548000006</v>
      </c>
      <c r="D11" s="7">
        <v>100248.88741999997</v>
      </c>
      <c r="E11" s="7">
        <v>71201.43273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3162072.59635</v>
      </c>
      <c r="C12" s="7">
        <v>1239050.3838100005</v>
      </c>
      <c r="D12" s="7">
        <v>1069642.2329000002</v>
      </c>
      <c r="E12" s="7">
        <v>853379.9796399999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1320292.4883500002</v>
      </c>
      <c r="C13" s="7">
        <v>484918.97685000073</v>
      </c>
      <c r="D13" s="7">
        <v>452656.24790999986</v>
      </c>
      <c r="E13" s="7">
        <v>382717.2635899997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1841780.108000001</v>
      </c>
      <c r="C14" s="7">
        <v>754131.4069600007</v>
      </c>
      <c r="D14" s="7">
        <v>616985.9849900001</v>
      </c>
      <c r="E14" s="7">
        <v>470662.71605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2881243.182329995</v>
      </c>
      <c r="C15" s="7">
        <v>1130280.1629599957</v>
      </c>
      <c r="D15" s="7">
        <v>950903.5608099991</v>
      </c>
      <c r="E15" s="7">
        <v>800059.4585600002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1789564.89383</v>
      </c>
      <c r="C16" s="7">
        <v>586748.5910800004</v>
      </c>
      <c r="D16" s="7">
        <v>613904.3961300002</v>
      </c>
      <c r="E16" s="7">
        <v>588911.90662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1091678.2884999977</v>
      </c>
      <c r="C17" s="7">
        <v>543531.5718799981</v>
      </c>
      <c r="D17" s="7">
        <v>336999.1646799995</v>
      </c>
      <c r="E17" s="7">
        <v>211147.5519399999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235770.3126499999</v>
      </c>
      <c r="C18" s="7">
        <v>175490.10884999996</v>
      </c>
      <c r="D18" s="7">
        <v>20655.669589999958</v>
      </c>
      <c r="E18" s="7">
        <v>39624.53420999999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45790.80199999996</v>
      </c>
      <c r="C8" s="7">
        <v>12713.430999999966</v>
      </c>
      <c r="D8" s="7">
        <v>14502.496000000001</v>
      </c>
      <c r="E8" s="7">
        <v>18574.874999999996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6197783.192450001</v>
      </c>
      <c r="C9" s="7">
        <v>1263507.2854200008</v>
      </c>
      <c r="D9" s="7">
        <v>2056204.9343900003</v>
      </c>
      <c r="E9" s="7">
        <v>2878070.9726399994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5882884.684040003</v>
      </c>
      <c r="C10" s="7">
        <v>1210323.6149400014</v>
      </c>
      <c r="D10" s="7">
        <v>1896347.699580002</v>
      </c>
      <c r="E10" s="7">
        <v>2776213.369519999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314898.5084099999</v>
      </c>
      <c r="C11" s="7">
        <v>53183.670479999986</v>
      </c>
      <c r="D11" s="7">
        <v>159857.23480999994</v>
      </c>
      <c r="E11" s="7">
        <v>101857.60311999999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4123585.7956199986</v>
      </c>
      <c r="C12" s="7">
        <v>789435.6808699995</v>
      </c>
      <c r="D12" s="7">
        <v>1380961.7588299997</v>
      </c>
      <c r="E12" s="7">
        <v>1953188.3559199995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3035232.5578700006</v>
      </c>
      <c r="C13" s="7">
        <v>420312.1750900001</v>
      </c>
      <c r="D13" s="7">
        <v>1016558.00632</v>
      </c>
      <c r="E13" s="7">
        <v>1598362.3764600002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1088353.23775</v>
      </c>
      <c r="C14" s="7">
        <v>369123.50577999995</v>
      </c>
      <c r="D14" s="7">
        <v>364403.75251</v>
      </c>
      <c r="E14" s="7">
        <v>354825.97945999994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2074197.3968299998</v>
      </c>
      <c r="C15" s="7">
        <v>474071.60454999993</v>
      </c>
      <c r="D15" s="7">
        <v>675243.1755599999</v>
      </c>
      <c r="E15" s="7">
        <v>924882.6167199999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1454039.5052000007</v>
      </c>
      <c r="C16" s="7">
        <v>272197.8199400006</v>
      </c>
      <c r="D16" s="7">
        <v>464712.9706399999</v>
      </c>
      <c r="E16" s="7">
        <v>717128.7146200001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620157.8916300001</v>
      </c>
      <c r="C17" s="7">
        <v>201873.78460999994</v>
      </c>
      <c r="D17" s="7">
        <v>210530.20492000008</v>
      </c>
      <c r="E17" s="7">
        <v>207753.9021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120465.36213000002</v>
      </c>
      <c r="C18" s="7">
        <v>45350.60406000004</v>
      </c>
      <c r="D18" s="7">
        <v>36693.33794999999</v>
      </c>
      <c r="E18" s="7">
        <v>38421.420119999995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25026.87300000013</v>
      </c>
      <c r="C8" s="7">
        <v>7351.448000000136</v>
      </c>
      <c r="D8" s="7">
        <v>9926.088999999998</v>
      </c>
      <c r="E8" s="7">
        <v>7749.335999999999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6894263.989310001</v>
      </c>
      <c r="C9" s="7">
        <v>1121352.9094299998</v>
      </c>
      <c r="D9" s="7">
        <v>3682095.2214000006</v>
      </c>
      <c r="E9" s="7">
        <v>2090815.8584800004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6704342.9109200025</v>
      </c>
      <c r="C10" s="7">
        <v>1102200.3348000008</v>
      </c>
      <c r="D10" s="7">
        <v>3542223.2142600017</v>
      </c>
      <c r="E10" s="7">
        <v>2059919.3618600005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189921.07838999998</v>
      </c>
      <c r="C11" s="7">
        <v>19152.57463</v>
      </c>
      <c r="D11" s="7">
        <v>139872.00714</v>
      </c>
      <c r="E11" s="7">
        <v>30896.496619999994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5822973.203929996</v>
      </c>
      <c r="C12" s="7">
        <v>866955.243639999</v>
      </c>
      <c r="D12" s="7">
        <v>3151339.3444899977</v>
      </c>
      <c r="E12" s="7">
        <v>1804678.6157999996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5197716.791930001</v>
      </c>
      <c r="C13" s="7">
        <v>643358.2572000003</v>
      </c>
      <c r="D13" s="7">
        <v>2854322.6705300002</v>
      </c>
      <c r="E13" s="7">
        <v>1700035.8642000002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625256.4120000004</v>
      </c>
      <c r="C14" s="7">
        <v>223596.98644000024</v>
      </c>
      <c r="D14" s="7">
        <v>297016.6739600001</v>
      </c>
      <c r="E14" s="7">
        <v>104642.75159999999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1071290.7853799998</v>
      </c>
      <c r="C15" s="7">
        <v>254397.66579000017</v>
      </c>
      <c r="D15" s="7">
        <v>530755.8769099995</v>
      </c>
      <c r="E15" s="7">
        <v>286137.24267999997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711899.5281799999</v>
      </c>
      <c r="C16" s="7">
        <v>171427.00306</v>
      </c>
      <c r="D16" s="7">
        <v>351547.42389</v>
      </c>
      <c r="E16" s="7">
        <v>188925.10122999997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359391.2572000001</v>
      </c>
      <c r="C17" s="7">
        <v>82970.66272999995</v>
      </c>
      <c r="D17" s="7">
        <v>179208.4530200001</v>
      </c>
      <c r="E17" s="7">
        <v>97212.14145000002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90995.16058000001</v>
      </c>
      <c r="C18" s="7">
        <v>19808.048440000006</v>
      </c>
      <c r="D18" s="7">
        <v>46486.098570000024</v>
      </c>
      <c r="E18" s="7">
        <v>24701.013570000006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129470.0259999994</v>
      </c>
      <c r="C8" s="7">
        <v>20878.452999999536</v>
      </c>
      <c r="D8" s="7">
        <v>36961.941999999966</v>
      </c>
      <c r="E8" s="7">
        <v>71629.6309999999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5562059.57225</v>
      </c>
      <c r="C9" s="7">
        <v>1867003.4136200012</v>
      </c>
      <c r="D9" s="7">
        <v>1644707.8510699982</v>
      </c>
      <c r="E9" s="7">
        <v>2050348.3075599996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5323762.445640003</v>
      </c>
      <c r="C10" s="7">
        <v>1794625.7885600035</v>
      </c>
      <c r="D10" s="7">
        <v>1562925.29552</v>
      </c>
      <c r="E10" s="7">
        <v>1966211.3615599999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238297.12660999998</v>
      </c>
      <c r="C11" s="7">
        <v>72377.62506000006</v>
      </c>
      <c r="D11" s="7">
        <v>81782.55554999995</v>
      </c>
      <c r="E11" s="7">
        <v>84136.94599999997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2732842.2769699995</v>
      </c>
      <c r="C12" s="7">
        <v>1258677.4391300003</v>
      </c>
      <c r="D12" s="7">
        <v>798408.0475699998</v>
      </c>
      <c r="E12" s="7">
        <v>675756.7902700002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1607488.4824799981</v>
      </c>
      <c r="C13" s="7">
        <v>772020.510699998</v>
      </c>
      <c r="D13" s="7">
        <v>458870.29034</v>
      </c>
      <c r="E13" s="7">
        <v>376597.68144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1125353.79449</v>
      </c>
      <c r="C14" s="7">
        <v>486656.92843000015</v>
      </c>
      <c r="D14" s="7">
        <v>339537.75723</v>
      </c>
      <c r="E14" s="7">
        <v>299159.10883000004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2829217.29528</v>
      </c>
      <c r="C15" s="7">
        <v>608325.9744900006</v>
      </c>
      <c r="D15" s="7">
        <v>846299.8034999996</v>
      </c>
      <c r="E15" s="7">
        <v>1374591.51729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2326182.746010001</v>
      </c>
      <c r="C16" s="7">
        <v>402582.96340000065</v>
      </c>
      <c r="D16" s="7">
        <v>711715.7757899999</v>
      </c>
      <c r="E16" s="7">
        <v>1211884.00682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503034.5492699998</v>
      </c>
      <c r="C17" s="7">
        <v>205743.0110899999</v>
      </c>
      <c r="D17" s="7">
        <v>134584.02770999994</v>
      </c>
      <c r="E17" s="7">
        <v>162707.51047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87688.44741000008</v>
      </c>
      <c r="C18" s="7">
        <v>46900.99831000008</v>
      </c>
      <c r="D18" s="7">
        <v>14458.83008</v>
      </c>
      <c r="E18" s="7">
        <v>26328.61901999999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15066.505</v>
      </c>
      <c r="C8" s="7">
        <v>5951.995</v>
      </c>
      <c r="D8" s="7">
        <v>7972.467000000001</v>
      </c>
      <c r="E8" s="7">
        <v>1142.0430000000001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1305228.5554600002</v>
      </c>
      <c r="C9" s="7">
        <v>404665.0327999999</v>
      </c>
      <c r="D9" s="7">
        <v>766743.9795100001</v>
      </c>
      <c r="E9" s="7">
        <v>133819.54315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1289149.2257699997</v>
      </c>
      <c r="C10" s="7">
        <v>402202.98549999984</v>
      </c>
      <c r="D10" s="7">
        <v>754586.80413</v>
      </c>
      <c r="E10" s="7">
        <v>132359.43614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16079.329689999999</v>
      </c>
      <c r="C11" s="7">
        <v>2462.0473</v>
      </c>
      <c r="D11" s="7">
        <v>12157.17538</v>
      </c>
      <c r="E11" s="7">
        <v>1460.10701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864942.0270799999</v>
      </c>
      <c r="C12" s="7">
        <v>270513.16079000005</v>
      </c>
      <c r="D12" s="7">
        <v>515535.70057</v>
      </c>
      <c r="E12" s="7">
        <v>78893.16571999999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712896.60332</v>
      </c>
      <c r="C13" s="7">
        <v>223130.7211700001</v>
      </c>
      <c r="D13" s="7">
        <v>425287.98365</v>
      </c>
      <c r="E13" s="7">
        <v>64477.8985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152045.42376</v>
      </c>
      <c r="C14" s="7">
        <v>47382.43962</v>
      </c>
      <c r="D14" s="7">
        <v>90247.71691999999</v>
      </c>
      <c r="E14" s="7">
        <v>14415.26722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440286.52838000003</v>
      </c>
      <c r="C15" s="7">
        <v>134151.87200999993</v>
      </c>
      <c r="D15" s="7">
        <v>251208.27894000005</v>
      </c>
      <c r="E15" s="7">
        <v>54926.37743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334599.7986500001</v>
      </c>
      <c r="C16" s="7">
        <v>106682.62885999997</v>
      </c>
      <c r="D16" s="7">
        <v>193077.06848000005</v>
      </c>
      <c r="E16" s="7">
        <v>34840.10131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105686.72973</v>
      </c>
      <c r="C17" s="7">
        <v>27469.243150000024</v>
      </c>
      <c r="D17" s="7">
        <v>58131.21045999999</v>
      </c>
      <c r="E17" s="7">
        <v>20086.27612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14858.196640000006</v>
      </c>
      <c r="C18" s="7">
        <v>4061.367300000001</v>
      </c>
      <c r="D18" s="7">
        <v>6407.5977900000025</v>
      </c>
      <c r="E18" s="7">
        <v>4389.23155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39754.77</v>
      </c>
      <c r="C8" s="7">
        <v>4668.874999999995</v>
      </c>
      <c r="D8" s="7">
        <v>10875.267</v>
      </c>
      <c r="E8" s="7">
        <v>24210.627999999993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15126315.463650001</v>
      </c>
      <c r="C9" s="7">
        <v>922235.1723999995</v>
      </c>
      <c r="D9" s="7">
        <v>2739022.6154800016</v>
      </c>
      <c r="E9" s="7">
        <v>11465057.67577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14283216.93446</v>
      </c>
      <c r="C10" s="7">
        <v>868538.9989199992</v>
      </c>
      <c r="D10" s="7">
        <v>2567123.6628199997</v>
      </c>
      <c r="E10" s="7">
        <v>10847554.272720002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843098.5291899999</v>
      </c>
      <c r="C11" s="7">
        <v>53696.17348</v>
      </c>
      <c r="D11" s="7">
        <v>171898.95266000018</v>
      </c>
      <c r="E11" s="7">
        <v>617503.4030499997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12213702.40115</v>
      </c>
      <c r="C12" s="7">
        <v>683235.9323200001</v>
      </c>
      <c r="D12" s="7">
        <v>1972187.0886299997</v>
      </c>
      <c r="E12" s="7">
        <v>9558279.380199999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9608831.427860005</v>
      </c>
      <c r="C13" s="7">
        <v>499875.2756799999</v>
      </c>
      <c r="D13" s="7">
        <v>1433685.7146899998</v>
      </c>
      <c r="E13" s="7">
        <v>7675270.437490002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2604870.9732900006</v>
      </c>
      <c r="C14" s="7">
        <v>183360.65664000026</v>
      </c>
      <c r="D14" s="7">
        <v>538501.3739399995</v>
      </c>
      <c r="E14" s="7">
        <v>1883008.9427100008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2912613.0625000014</v>
      </c>
      <c r="C15" s="7">
        <v>238999.2400800008</v>
      </c>
      <c r="D15" s="7">
        <v>766835.5268500001</v>
      </c>
      <c r="E15" s="7">
        <v>1906778.29557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1259437.9255099995</v>
      </c>
      <c r="C16" s="7">
        <v>101153.62839999994</v>
      </c>
      <c r="D16" s="7">
        <v>309836.2001399999</v>
      </c>
      <c r="E16" s="7">
        <v>848448.0969699998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1653175.1369900007</v>
      </c>
      <c r="C17" s="7">
        <v>137845.61167999997</v>
      </c>
      <c r="D17" s="7">
        <v>456999.3267100004</v>
      </c>
      <c r="E17" s="7">
        <v>1058330.1986000002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80162.29953</v>
      </c>
      <c r="C18" s="7">
        <v>23870.320820000004</v>
      </c>
      <c r="D18" s="7">
        <v>42064.02631000001</v>
      </c>
      <c r="E18" s="7">
        <v>14227.95240000001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54888.19400000014</v>
      </c>
      <c r="C8" s="7">
        <v>11772.218000000132</v>
      </c>
      <c r="D8" s="7">
        <v>33549.647000000004</v>
      </c>
      <c r="E8" s="7">
        <v>9566.329000000002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2642779.7932000007</v>
      </c>
      <c r="C9" s="7">
        <v>490476.0206900005</v>
      </c>
      <c r="D9" s="7">
        <v>1516803.31687</v>
      </c>
      <c r="E9" s="7">
        <v>635500.45564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2461015.3518200023</v>
      </c>
      <c r="C10" s="7">
        <v>466012.47274000035</v>
      </c>
      <c r="D10" s="7">
        <v>1394903.9496700016</v>
      </c>
      <c r="E10" s="7">
        <v>600098.9294099999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181764.44138000003</v>
      </c>
      <c r="C11" s="7">
        <v>24463.54795</v>
      </c>
      <c r="D11" s="7">
        <v>121899.36719999995</v>
      </c>
      <c r="E11" s="7">
        <v>35401.52623000001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1331345.5508599998</v>
      </c>
      <c r="C12" s="7">
        <v>281276.08526000055</v>
      </c>
      <c r="D12" s="7">
        <v>718052.8202399996</v>
      </c>
      <c r="E12" s="7">
        <v>332016.64535999997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466473.6102499999</v>
      </c>
      <c r="C13" s="7">
        <v>80088.00702999994</v>
      </c>
      <c r="D13" s="7">
        <v>230869.86698000002</v>
      </c>
      <c r="E13" s="7">
        <v>155515.73624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864871.94061</v>
      </c>
      <c r="C14" s="7">
        <v>201188.07823</v>
      </c>
      <c r="D14" s="7">
        <v>487182.95326000004</v>
      </c>
      <c r="E14" s="7">
        <v>176500.90911999997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1311434.2423400008</v>
      </c>
      <c r="C15" s="7">
        <v>209199.93542999978</v>
      </c>
      <c r="D15" s="7">
        <v>798750.4966300008</v>
      </c>
      <c r="E15" s="7">
        <v>303483.81028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1080899.9452700003</v>
      </c>
      <c r="C16" s="7">
        <v>173044.60961000022</v>
      </c>
      <c r="D16" s="7">
        <v>676108.44303</v>
      </c>
      <c r="E16" s="7">
        <v>231746.89263000007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230534.29707000006</v>
      </c>
      <c r="C17" s="7">
        <v>36155.32582000001</v>
      </c>
      <c r="D17" s="7">
        <v>122642.05360000007</v>
      </c>
      <c r="E17" s="7">
        <v>71736.91765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29656.37836999999</v>
      </c>
      <c r="C18" s="7">
        <v>6127.366369999995</v>
      </c>
      <c r="D18" s="7">
        <v>16489.469329999996</v>
      </c>
      <c r="E18" s="7">
        <v>7039.542670000001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47926.10100000042</v>
      </c>
      <c r="C8" s="7">
        <v>18342.91400000041</v>
      </c>
      <c r="D8" s="7">
        <v>17378.89</v>
      </c>
      <c r="E8" s="7">
        <v>12204.297000000002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2742201.2069800035</v>
      </c>
      <c r="C9" s="7">
        <v>926250.6827400032</v>
      </c>
      <c r="D9" s="7">
        <v>824339.7882099997</v>
      </c>
      <c r="E9" s="7">
        <v>991610.7360299999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2672412.6756000044</v>
      </c>
      <c r="C10" s="7">
        <v>908343.1661600046</v>
      </c>
      <c r="D10" s="7">
        <v>795782.9673999998</v>
      </c>
      <c r="E10" s="7">
        <v>968286.5420399999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69788.53138000003</v>
      </c>
      <c r="C11" s="7">
        <v>17907.51658000001</v>
      </c>
      <c r="D11" s="7">
        <v>28556.82081000001</v>
      </c>
      <c r="E11" s="7">
        <v>23324.19399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1512178.4628100004</v>
      </c>
      <c r="C12" s="7">
        <v>533524.1709800008</v>
      </c>
      <c r="D12" s="7">
        <v>409834.6188899997</v>
      </c>
      <c r="E12" s="7">
        <v>568819.67294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745785.46574</v>
      </c>
      <c r="C13" s="7">
        <v>180175.41820000007</v>
      </c>
      <c r="D13" s="7">
        <v>191612.87884</v>
      </c>
      <c r="E13" s="7">
        <v>373997.1687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766392.9970700005</v>
      </c>
      <c r="C14" s="7">
        <v>353348.75278000045</v>
      </c>
      <c r="D14" s="7">
        <v>218221.74004999993</v>
      </c>
      <c r="E14" s="7">
        <v>194822.50423999998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1230022.7441699991</v>
      </c>
      <c r="C15" s="7">
        <v>392726.5117599992</v>
      </c>
      <c r="D15" s="7">
        <v>414505.16932000004</v>
      </c>
      <c r="E15" s="7">
        <v>422791.06309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887571.2783699998</v>
      </c>
      <c r="C16" s="7">
        <v>260468.14459999985</v>
      </c>
      <c r="D16" s="7">
        <v>316157.7787800001</v>
      </c>
      <c r="E16" s="7">
        <v>310945.3549900001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342451.46580000006</v>
      </c>
      <c r="C17" s="7">
        <v>132258.36716000023</v>
      </c>
      <c r="D17" s="7">
        <v>98347.39053999995</v>
      </c>
      <c r="E17" s="7">
        <v>111845.70809999999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45028.73196000003</v>
      </c>
      <c r="C18" s="7">
        <v>19219.955870000038</v>
      </c>
      <c r="D18" s="7">
        <v>14272.429159999996</v>
      </c>
      <c r="E18" s="7">
        <v>11536.346929999998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61869.59499999993</v>
      </c>
      <c r="C8" s="7">
        <v>14998.332999999939</v>
      </c>
      <c r="D8" s="7">
        <v>19926.90599999999</v>
      </c>
      <c r="E8" s="7">
        <v>26944.356000000007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8769486.600389998</v>
      </c>
      <c r="C9" s="7">
        <v>1436004.848789999</v>
      </c>
      <c r="D9" s="7">
        <v>2855065.079109999</v>
      </c>
      <c r="E9" s="7">
        <v>4478416.67249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8190814.00713</v>
      </c>
      <c r="C10" s="7">
        <v>1355740.9879999978</v>
      </c>
      <c r="D10" s="7">
        <v>2667453.9954700023</v>
      </c>
      <c r="E10" s="7">
        <v>4167619.023659999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578672.5932599999</v>
      </c>
      <c r="C11" s="7">
        <v>80263.86079000005</v>
      </c>
      <c r="D11" s="7">
        <v>187611.08364000003</v>
      </c>
      <c r="E11" s="7">
        <v>310797.6488299999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5673135.805500002</v>
      </c>
      <c r="C12" s="7">
        <v>925345.6564100009</v>
      </c>
      <c r="D12" s="7">
        <v>1819918.8492600005</v>
      </c>
      <c r="E12" s="7">
        <v>2927871.2998299995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2678724.979780001</v>
      </c>
      <c r="C13" s="7">
        <v>374696.0702200001</v>
      </c>
      <c r="D13" s="7">
        <v>669280.4140800001</v>
      </c>
      <c r="E13" s="7">
        <v>1634748.4954800003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2994410.825720002</v>
      </c>
      <c r="C14" s="7">
        <v>550649.5861900004</v>
      </c>
      <c r="D14" s="7">
        <v>1150638.435180001</v>
      </c>
      <c r="E14" s="7">
        <v>1293122.8043500003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3096350.79489</v>
      </c>
      <c r="C15" s="7">
        <v>510659.1923799998</v>
      </c>
      <c r="D15" s="7">
        <v>1035146.2298500008</v>
      </c>
      <c r="E15" s="7">
        <v>1550545.37266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1868224.10862</v>
      </c>
      <c r="C16" s="7">
        <v>249485.4925299999</v>
      </c>
      <c r="D16" s="7">
        <v>463501.3227699998</v>
      </c>
      <c r="E16" s="7">
        <v>1155237.2933200004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1228126.6862700009</v>
      </c>
      <c r="C17" s="7">
        <v>261173.69985000064</v>
      </c>
      <c r="D17" s="7">
        <v>571644.9070800004</v>
      </c>
      <c r="E17" s="7">
        <v>395308.07933999994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182090.92347999994</v>
      </c>
      <c r="C18" s="7">
        <v>39793.76683999999</v>
      </c>
      <c r="D18" s="7">
        <v>88372.53908999999</v>
      </c>
      <c r="E18" s="7">
        <v>53924.61755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25668.74300000053</v>
      </c>
      <c r="C8" s="7">
        <v>19440.880000000532</v>
      </c>
      <c r="D8" s="7">
        <v>4914.624000000001</v>
      </c>
      <c r="E8" s="7">
        <v>1313.239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734158.985330001</v>
      </c>
      <c r="C9" s="7">
        <v>526004.994780001</v>
      </c>
      <c r="D9" s="7">
        <v>141197.71398000003</v>
      </c>
      <c r="E9" s="7">
        <v>66956.27657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718879.5079100002</v>
      </c>
      <c r="C10" s="7">
        <v>515195.7794300001</v>
      </c>
      <c r="D10" s="7">
        <v>137597.63742999997</v>
      </c>
      <c r="E10" s="7">
        <v>66086.09105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15279.477420000003</v>
      </c>
      <c r="C11" s="7">
        <v>10809.215350000002</v>
      </c>
      <c r="D11" s="7">
        <v>3600.07655</v>
      </c>
      <c r="E11" s="7">
        <v>870.18552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368131.15268999984</v>
      </c>
      <c r="C12" s="7">
        <v>283963.11176999984</v>
      </c>
      <c r="D12" s="7">
        <v>67218.33139</v>
      </c>
      <c r="E12" s="7">
        <v>16949.70953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172928.73038999998</v>
      </c>
      <c r="C13" s="7">
        <v>135256.59762000002</v>
      </c>
      <c r="D13" s="7">
        <v>30689.604170000006</v>
      </c>
      <c r="E13" s="7">
        <v>6982.5286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195202.4222999997</v>
      </c>
      <c r="C14" s="7">
        <v>148706.5141499997</v>
      </c>
      <c r="D14" s="7">
        <v>36528.72722</v>
      </c>
      <c r="E14" s="7">
        <v>9967.18093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366027.8326400001</v>
      </c>
      <c r="C15" s="7">
        <v>242041.8830100001</v>
      </c>
      <c r="D15" s="7">
        <v>73979.38259000002</v>
      </c>
      <c r="E15" s="7">
        <v>50006.56704000001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289707.9678699998</v>
      </c>
      <c r="C16" s="7">
        <v>195200.46455999988</v>
      </c>
      <c r="D16" s="7">
        <v>60619.79218999999</v>
      </c>
      <c r="E16" s="7">
        <v>33887.71112000001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76319.86476999997</v>
      </c>
      <c r="C17" s="7">
        <v>46841.41844999997</v>
      </c>
      <c r="D17" s="7">
        <v>13359.590399999997</v>
      </c>
      <c r="E17" s="7">
        <v>16118.855919999998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9603.787809999996</v>
      </c>
      <c r="C18" s="7">
        <v>4725.374649999998</v>
      </c>
      <c r="D18" s="7">
        <v>1136.02606</v>
      </c>
      <c r="E18" s="7">
        <v>3742.3871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9412.83</v>
      </c>
      <c r="C8" s="7">
        <v>3052.899</v>
      </c>
      <c r="D8" s="7">
        <v>5974.638000000003</v>
      </c>
      <c r="E8" s="7">
        <v>385.293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834638.1465500002</v>
      </c>
      <c r="C9" s="7">
        <v>235272.67059999998</v>
      </c>
      <c r="D9" s="7">
        <v>525434.19377</v>
      </c>
      <c r="E9" s="7">
        <v>73931.28218000001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829357.72364</v>
      </c>
      <c r="C10" s="7">
        <v>234007.79705000002</v>
      </c>
      <c r="D10" s="7">
        <v>522218.62292999995</v>
      </c>
      <c r="E10" s="7">
        <v>73131.30365999999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5280.422910000001</v>
      </c>
      <c r="C11" s="7">
        <v>1264.8735500000007</v>
      </c>
      <c r="D11" s="7">
        <v>3215.5708400000008</v>
      </c>
      <c r="E11" s="7">
        <v>799.9785199999999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532750.9291199998</v>
      </c>
      <c r="C12" s="7">
        <v>147743.30319999994</v>
      </c>
      <c r="D12" s="7">
        <v>327968.1898399999</v>
      </c>
      <c r="E12" s="7">
        <v>57039.43608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422917.4904499998</v>
      </c>
      <c r="C13" s="7">
        <v>111362.95333000003</v>
      </c>
      <c r="D13" s="7">
        <v>260344.70652999982</v>
      </c>
      <c r="E13" s="7">
        <v>51209.83059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109833.43867000002</v>
      </c>
      <c r="C14" s="7">
        <v>36380.349870000005</v>
      </c>
      <c r="D14" s="7">
        <v>67623.48331000003</v>
      </c>
      <c r="E14" s="7">
        <v>5829.60549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301887.21742999996</v>
      </c>
      <c r="C15" s="7">
        <v>87529.3674</v>
      </c>
      <c r="D15" s="7">
        <v>197466.00393000004</v>
      </c>
      <c r="E15" s="7">
        <v>16891.846100000002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213180.49301000003</v>
      </c>
      <c r="C16" s="7">
        <v>62578.66042000001</v>
      </c>
      <c r="D16" s="7">
        <v>141823.59921000001</v>
      </c>
      <c r="E16" s="7">
        <v>8778.23338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88706.72442000003</v>
      </c>
      <c r="C17" s="7">
        <v>24950.706980000006</v>
      </c>
      <c r="D17" s="7">
        <v>55642.40472000001</v>
      </c>
      <c r="E17" s="7">
        <v>8113.612720000001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13061.825650000002</v>
      </c>
      <c r="C18" s="7">
        <v>3174.2018900000007</v>
      </c>
      <c r="D18" s="7">
        <v>9492.298740000002</v>
      </c>
      <c r="E18" s="7">
        <v>395.32502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7486.701999999998</v>
      </c>
      <c r="C8" s="7">
        <v>2272.8929999999987</v>
      </c>
      <c r="D8" s="7">
        <v>3703.1379999999995</v>
      </c>
      <c r="E8" s="7">
        <v>1510.6709999999996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969852.4048300001</v>
      </c>
      <c r="C9" s="7">
        <v>168154.64226999998</v>
      </c>
      <c r="D9" s="7">
        <v>395676.2275500001</v>
      </c>
      <c r="E9" s="7">
        <v>406021.53501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950700.1399200002</v>
      </c>
      <c r="C10" s="7">
        <v>165892.19768</v>
      </c>
      <c r="D10" s="7">
        <v>390837.65564000007</v>
      </c>
      <c r="E10" s="7">
        <v>393970.2866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19152.264909999998</v>
      </c>
      <c r="C11" s="7">
        <v>2262.4445900000005</v>
      </c>
      <c r="D11" s="7">
        <v>4838.57191</v>
      </c>
      <c r="E11" s="7">
        <v>12051.24841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683999.14225</v>
      </c>
      <c r="C12" s="7">
        <v>109334.93275000002</v>
      </c>
      <c r="D12" s="7">
        <v>267586.31574000005</v>
      </c>
      <c r="E12" s="7">
        <v>307077.89376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550711.3960599999</v>
      </c>
      <c r="C13" s="7">
        <v>83918.40987000002</v>
      </c>
      <c r="D13" s="7">
        <v>219918.45213999992</v>
      </c>
      <c r="E13" s="7">
        <v>246874.53404999996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133287.74619</v>
      </c>
      <c r="C14" s="7">
        <v>25416.52288</v>
      </c>
      <c r="D14" s="7">
        <v>47667.86359999999</v>
      </c>
      <c r="E14" s="7">
        <v>60203.35971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285853.26258</v>
      </c>
      <c r="C15" s="7">
        <v>58819.70952000001</v>
      </c>
      <c r="D15" s="7">
        <v>128089.91181</v>
      </c>
      <c r="E15" s="7">
        <v>98943.64124999999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184060.51367</v>
      </c>
      <c r="C16" s="7">
        <v>43046.073649999984</v>
      </c>
      <c r="D16" s="7">
        <v>90028.21284</v>
      </c>
      <c r="E16" s="7">
        <v>50986.22718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101792.74891000001</v>
      </c>
      <c r="C17" s="7">
        <v>15773.63587</v>
      </c>
      <c r="D17" s="7">
        <v>38061.69896999999</v>
      </c>
      <c r="E17" s="7">
        <v>47957.414070000006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16095.26622</v>
      </c>
      <c r="C18" s="7">
        <v>2427.5783300000003</v>
      </c>
      <c r="D18" s="7">
        <v>7899.790029999997</v>
      </c>
      <c r="E18" s="7">
        <v>5767.897859999999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20242.613</v>
      </c>
      <c r="C8" s="7">
        <v>3680.7419999999993</v>
      </c>
      <c r="D8" s="7">
        <v>10577.917999999998</v>
      </c>
      <c r="E8" s="7">
        <v>5983.9529999999995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2747281.1853799997</v>
      </c>
      <c r="C9" s="7">
        <v>324557.00026000006</v>
      </c>
      <c r="D9" s="7">
        <v>1464401.10788</v>
      </c>
      <c r="E9" s="7">
        <v>958323.07724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2668963.1030999995</v>
      </c>
      <c r="C10" s="7">
        <v>320013.53909999994</v>
      </c>
      <c r="D10" s="7">
        <v>1424160.2759899998</v>
      </c>
      <c r="E10" s="7">
        <v>924789.28801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78318.08228000002</v>
      </c>
      <c r="C11" s="7">
        <v>4543.461160000001</v>
      </c>
      <c r="D11" s="7">
        <v>40240.83189000001</v>
      </c>
      <c r="E11" s="7">
        <v>33533.78923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1912969.3583099996</v>
      </c>
      <c r="C12" s="7">
        <v>218166.34688000006</v>
      </c>
      <c r="D12" s="7">
        <v>1016362.2449000002</v>
      </c>
      <c r="E12" s="7">
        <v>678440.76653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1587821.6291100003</v>
      </c>
      <c r="C13" s="7">
        <v>171708.81265000007</v>
      </c>
      <c r="D13" s="7">
        <v>837912.7733100002</v>
      </c>
      <c r="E13" s="7">
        <v>578200.04315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325147.72919999994</v>
      </c>
      <c r="C14" s="7">
        <v>46457.53423</v>
      </c>
      <c r="D14" s="7">
        <v>178449.47158999994</v>
      </c>
      <c r="E14" s="7">
        <v>100240.72338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834311.8270700001</v>
      </c>
      <c r="C15" s="7">
        <v>106390.65337999997</v>
      </c>
      <c r="D15" s="7">
        <v>448038.86298000003</v>
      </c>
      <c r="E15" s="7">
        <v>279882.31071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587698.49047</v>
      </c>
      <c r="C16" s="7">
        <v>78774.61179000001</v>
      </c>
      <c r="D16" s="7">
        <v>308087.6507800001</v>
      </c>
      <c r="E16" s="7">
        <v>200836.22790000006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246613.33659999992</v>
      </c>
      <c r="C17" s="7">
        <v>27616.04158999999</v>
      </c>
      <c r="D17" s="7">
        <v>139951.21219999998</v>
      </c>
      <c r="E17" s="7">
        <v>79046.08280999999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53397.8718</v>
      </c>
      <c r="C18" s="7">
        <v>4123.527280000001</v>
      </c>
      <c r="D18" s="7">
        <v>31222.682459999996</v>
      </c>
      <c r="E18" s="7">
        <v>18051.66206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13404.741999999998</v>
      </c>
      <c r="C8" s="7">
        <v>1818.4370000000001</v>
      </c>
      <c r="D8" s="7">
        <v>5411.167999999999</v>
      </c>
      <c r="E8" s="7">
        <v>6175.137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2071749.85304</v>
      </c>
      <c r="C9" s="7">
        <v>157155.17278999998</v>
      </c>
      <c r="D9" s="7">
        <v>678880.31872</v>
      </c>
      <c r="E9" s="7">
        <v>1235714.36153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2032179.6212100002</v>
      </c>
      <c r="C10" s="7">
        <v>155631.03333999997</v>
      </c>
      <c r="D10" s="7">
        <v>668391.5260700001</v>
      </c>
      <c r="E10" s="7">
        <v>1208157.0618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39570.23182999999</v>
      </c>
      <c r="C11" s="7">
        <v>1524.1394500000001</v>
      </c>
      <c r="D11" s="7">
        <v>10488.79265</v>
      </c>
      <c r="E11" s="7">
        <v>27557.29973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1505408.07549</v>
      </c>
      <c r="C12" s="7">
        <v>105502.0537</v>
      </c>
      <c r="D12" s="7">
        <v>475928.33959999995</v>
      </c>
      <c r="E12" s="7">
        <v>923977.68219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1272331.0487</v>
      </c>
      <c r="C13" s="7">
        <v>86786.00274</v>
      </c>
      <c r="D13" s="7">
        <v>397486.83173</v>
      </c>
      <c r="E13" s="7">
        <v>788058.21423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233077.02679</v>
      </c>
      <c r="C14" s="7">
        <v>18716.050959999997</v>
      </c>
      <c r="D14" s="7">
        <v>78441.50787</v>
      </c>
      <c r="E14" s="7">
        <v>135919.46795999998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566341.77755</v>
      </c>
      <c r="C15" s="7">
        <v>51653.11908999999</v>
      </c>
      <c r="D15" s="7">
        <v>202951.97912</v>
      </c>
      <c r="E15" s="7">
        <v>311736.67934000003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396188.58527</v>
      </c>
      <c r="C16" s="7">
        <v>36768.06817</v>
      </c>
      <c r="D16" s="7">
        <v>142583.54218999998</v>
      </c>
      <c r="E16" s="7">
        <v>216836.97491000002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170153.19228000002</v>
      </c>
      <c r="C17" s="7">
        <v>14885.050919999996</v>
      </c>
      <c r="D17" s="7">
        <v>60368.436929999996</v>
      </c>
      <c r="E17" s="7">
        <v>94899.70443000001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32632.54874</v>
      </c>
      <c r="C18" s="7">
        <v>3861.083129999999</v>
      </c>
      <c r="D18" s="7">
        <v>12129.146719999997</v>
      </c>
      <c r="E18" s="7">
        <v>16642.318890000002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2005-06-17T07:58:26Z</dcterms:created>
  <dcterms:modified xsi:type="dcterms:W3CDTF">2005-06-17T11:46:13Z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