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<sst xmlns="http://schemas.openxmlformats.org/spreadsheetml/2006/main" count="954" uniqueCount="70">
  <si>
    <t xml:space="preserve">Agricultura y ganadería </t>
  </si>
  <si>
    <t>(Miles de euros)</t>
  </si>
  <si>
    <t>Total</t>
  </si>
  <si>
    <t>Menos de 10 ocupados</t>
  </si>
  <si>
    <t>De 10 a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</si>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</sst>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69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11465.253999999997</v>
      </c>
      <c r="C8" s="7">
        <v>903.88</v>
      </c>
      <c r="D8" s="7">
        <v>3589.957</v>
      </c>
      <c r="E8" s="7">
        <v>6971.4169999999995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2197931.1990299993</v>
      </c>
      <c r="C9" s="7">
        <v>95915.28868000001</v>
      </c>
      <c r="D9" s="7">
        <v>572190.76905</v>
      </c>
      <c r="E9" s="7">
        <v>1529825.1413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2119489.59886</v>
      </c>
      <c r="C10" s="7">
        <v>90909.49317000003</v>
      </c>
      <c r="D10" s="7">
        <v>562516.3525999999</v>
      </c>
      <c r="E10" s="7">
        <v>1466063.75309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78441.60017</v>
      </c>
      <c r="C11" s="7">
        <v>5005.795509999999</v>
      </c>
      <c r="D11" s="7">
        <v>9674.416449999997</v>
      </c>
      <c r="E11" s="7">
        <v>63761.38821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1619863.5637100001</v>
      </c>
      <c r="C12" s="7">
        <v>65537.80963</v>
      </c>
      <c r="D12" s="7">
        <v>414894.19424999994</v>
      </c>
      <c r="E12" s="7">
        <v>1139431.5598300002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1270581.0537299998</v>
      </c>
      <c r="C13" s="7">
        <v>50527.067989999996</v>
      </c>
      <c r="D13" s="7">
        <v>354688.56645000004</v>
      </c>
      <c r="E13" s="7">
        <v>865365.4192899999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349282.50998</v>
      </c>
      <c r="C14" s="7">
        <v>15010.741639999998</v>
      </c>
      <c r="D14" s="7">
        <v>60205.62779999999</v>
      </c>
      <c r="E14" s="7">
        <v>274066.14054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578067.63532</v>
      </c>
      <c r="C15" s="7">
        <v>30377.47905</v>
      </c>
      <c r="D15" s="7">
        <v>157296.5748</v>
      </c>
      <c r="E15" s="7">
        <v>390393.58147000003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433624.82265000005</v>
      </c>
      <c r="C16" s="7">
        <v>21644.35949</v>
      </c>
      <c r="D16" s="7">
        <v>114244.18085999998</v>
      </c>
      <c r="E16" s="7">
        <v>297736.2823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144442.81267</v>
      </c>
      <c r="C17" s="7">
        <v>8733.11956</v>
      </c>
      <c r="D17" s="7">
        <v>43052.393939999994</v>
      </c>
      <c r="E17" s="7">
        <v>92657.29917000001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560.7895100000006</v>
      </c>
      <c r="C18" s="7">
        <v>1682.3719399999998</v>
      </c>
      <c r="D18" s="7">
        <v>6907.048939999999</v>
      </c>
      <c r="E18" s="7">
        <v>-8028.631369999998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11870.651000000005</v>
      </c>
      <c r="C8" s="7">
        <v>2350.6030000000037</v>
      </c>
      <c r="D8" s="7">
        <v>3496.818</v>
      </c>
      <c r="E8" s="7">
        <v>6023.23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2118597.0131200003</v>
      </c>
      <c r="C9" s="7">
        <v>213140.06874999998</v>
      </c>
      <c r="D9" s="7">
        <v>438505.28115000005</v>
      </c>
      <c r="E9" s="7">
        <v>1466951.66322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2073619.9406400002</v>
      </c>
      <c r="C10" s="7">
        <v>211225.60002999989</v>
      </c>
      <c r="D10" s="7">
        <v>426246.18051000003</v>
      </c>
      <c r="E10" s="7">
        <v>1436148.1601000002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44977.07248</v>
      </c>
      <c r="C11" s="7">
        <v>1914.4687199999992</v>
      </c>
      <c r="D11" s="7">
        <v>12259.100639999997</v>
      </c>
      <c r="E11" s="7">
        <v>30803.50312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1552724.2857499998</v>
      </c>
      <c r="C12" s="7">
        <v>154805.51091999994</v>
      </c>
      <c r="D12" s="7">
        <v>312456.3353399999</v>
      </c>
      <c r="E12" s="7">
        <v>1085462.4394899998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1283053.5679500003</v>
      </c>
      <c r="C13" s="7">
        <v>126207.41487000001</v>
      </c>
      <c r="D13" s="7">
        <v>255202.87641000008</v>
      </c>
      <c r="E13" s="7">
        <v>901643.2766700003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269670.7178</v>
      </c>
      <c r="C14" s="7">
        <v>28598.096049999993</v>
      </c>
      <c r="D14" s="7">
        <v>57253.45893000001</v>
      </c>
      <c r="E14" s="7">
        <v>183819.16282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565872.7273700001</v>
      </c>
      <c r="C15" s="7">
        <v>58334.55783</v>
      </c>
      <c r="D15" s="7">
        <v>126048.94581</v>
      </c>
      <c r="E15" s="7">
        <v>381489.22373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398685.27192</v>
      </c>
      <c r="C16" s="7">
        <v>44162.845069999996</v>
      </c>
      <c r="D16" s="7">
        <v>95323.44316000001</v>
      </c>
      <c r="E16" s="7">
        <v>259198.98369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167187.45544999998</v>
      </c>
      <c r="C17" s="7">
        <v>14171.712759999997</v>
      </c>
      <c r="D17" s="7">
        <v>30725.50264999999</v>
      </c>
      <c r="E17" s="7">
        <v>122290.24003999999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31406.866330000004</v>
      </c>
      <c r="C18" s="7">
        <v>2069.98514</v>
      </c>
      <c r="D18" s="7">
        <v>5387.801440000002</v>
      </c>
      <c r="E18" s="7">
        <v>23949.07975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17810.566</v>
      </c>
      <c r="C8" s="7">
        <v>426.137</v>
      </c>
      <c r="D8" s="7">
        <v>2796.971</v>
      </c>
      <c r="E8" s="7">
        <v>14587.458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5473807.177150001</v>
      </c>
      <c r="C9" s="7">
        <v>76252.65964</v>
      </c>
      <c r="D9" s="7">
        <v>443011.36192999996</v>
      </c>
      <c r="E9" s="7">
        <v>4954543.15558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5409187.167540001</v>
      </c>
      <c r="C10" s="7">
        <v>73046.75389000002</v>
      </c>
      <c r="D10" s="7">
        <v>437404.40408</v>
      </c>
      <c r="E10" s="7">
        <v>4898736.009570001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64620.00961000001</v>
      </c>
      <c r="C11" s="7">
        <v>3205.9057500000004</v>
      </c>
      <c r="D11" s="7">
        <v>5606.95785</v>
      </c>
      <c r="E11" s="7">
        <v>55807.14601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4585831.90331</v>
      </c>
      <c r="C12" s="7">
        <v>61367.87973999999</v>
      </c>
      <c r="D12" s="7">
        <v>323618.89887000003</v>
      </c>
      <c r="E12" s="7">
        <v>4200845.1247000005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4090921.5151799996</v>
      </c>
      <c r="C13" s="7">
        <v>54355.296790000015</v>
      </c>
      <c r="D13" s="7">
        <v>272692.75891</v>
      </c>
      <c r="E13" s="7">
        <v>3763873.4594799997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494910.38813</v>
      </c>
      <c r="C14" s="7">
        <v>7012.582949999999</v>
      </c>
      <c r="D14" s="7">
        <v>50926.13996000001</v>
      </c>
      <c r="E14" s="7">
        <v>436971.66521999997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887975.27384</v>
      </c>
      <c r="C15" s="7">
        <v>14884.779900000003</v>
      </c>
      <c r="D15" s="7">
        <v>119392.46306</v>
      </c>
      <c r="E15" s="7">
        <v>753698.03088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611301.34639</v>
      </c>
      <c r="C16" s="7">
        <v>10287.387780000001</v>
      </c>
      <c r="D16" s="7">
        <v>79699.81857999999</v>
      </c>
      <c r="E16" s="7">
        <v>521314.14003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276673.92744999996</v>
      </c>
      <c r="C17" s="7">
        <v>4597.3921199999995</v>
      </c>
      <c r="D17" s="7">
        <v>39692.64448</v>
      </c>
      <c r="E17" s="7">
        <v>232383.89084999994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11836.627180000001</v>
      </c>
      <c r="C18" s="7">
        <v>1010.7656499999999</v>
      </c>
      <c r="D18" s="7">
        <v>8079.23243</v>
      </c>
      <c r="E18" s="7">
        <v>2746.6291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7637.883</v>
      </c>
      <c r="C8" s="7">
        <v>231.83799999999997</v>
      </c>
      <c r="D8" s="7">
        <v>710.6220000000001</v>
      </c>
      <c r="E8" s="7">
        <v>6695.423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1338841.8119299999</v>
      </c>
      <c r="C9" s="7">
        <v>21140.28107</v>
      </c>
      <c r="D9" s="7">
        <v>137538.23675</v>
      </c>
      <c r="E9" s="7">
        <v>1180163.29411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1259504.29672</v>
      </c>
      <c r="C10" s="7">
        <v>20162.399230000003</v>
      </c>
      <c r="D10" s="7">
        <v>128314.55677000001</v>
      </c>
      <c r="E10" s="7">
        <v>1111027.34072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79337.51521000001</v>
      </c>
      <c r="C11" s="7">
        <v>977.8818400000001</v>
      </c>
      <c r="D11" s="7">
        <v>9223.67998</v>
      </c>
      <c r="E11" s="7">
        <v>69135.95339000001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886943.2018299998</v>
      </c>
      <c r="C12" s="7">
        <v>12944.448739999998</v>
      </c>
      <c r="D12" s="7">
        <v>53892.25466</v>
      </c>
      <c r="E12" s="7">
        <v>820106.4984299999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688895.4036100002</v>
      </c>
      <c r="C13" s="7">
        <v>9482.07531</v>
      </c>
      <c r="D13" s="7">
        <v>35374.45943</v>
      </c>
      <c r="E13" s="7">
        <v>644038.8688700001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198047.79822</v>
      </c>
      <c r="C14" s="7">
        <v>3462.37343</v>
      </c>
      <c r="D14" s="7">
        <v>18517.79523</v>
      </c>
      <c r="E14" s="7">
        <v>176067.62956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451898.61010000005</v>
      </c>
      <c r="C15" s="7">
        <v>8195.83233</v>
      </c>
      <c r="D15" s="7">
        <v>83645.98209</v>
      </c>
      <c r="E15" s="7">
        <v>360056.79568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296786.45514</v>
      </c>
      <c r="C16" s="7">
        <v>5311.31222</v>
      </c>
      <c r="D16" s="7">
        <v>25463.663609999996</v>
      </c>
      <c r="E16" s="7">
        <v>266011.47930999997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155112.15496</v>
      </c>
      <c r="C17" s="7">
        <v>2884.52011</v>
      </c>
      <c r="D17" s="7">
        <v>58182.31848</v>
      </c>
      <c r="E17" s="7">
        <v>94045.31637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13343.94516</v>
      </c>
      <c r="C18" s="7">
        <v>564.12784</v>
      </c>
      <c r="D18" s="7">
        <v>4379.390719999999</v>
      </c>
      <c r="E18" s="7">
        <v>8400.4266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5188.004</v>
      </c>
      <c r="C8" s="7">
        <v>539.8230000000002</v>
      </c>
      <c r="D8" s="7">
        <v>3276.1040000000003</v>
      </c>
      <c r="E8" s="7">
        <v>1372.077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1279559.05308</v>
      </c>
      <c r="C9" s="7">
        <v>132614.82217000003</v>
      </c>
      <c r="D9" s="7">
        <v>856594.6348400001</v>
      </c>
      <c r="E9" s="7">
        <v>290349.59606999997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1237941.2017400002</v>
      </c>
      <c r="C10" s="7">
        <v>131238.11816999997</v>
      </c>
      <c r="D10" s="7">
        <v>820511.1284500001</v>
      </c>
      <c r="E10" s="7">
        <v>286191.95512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41617.851339999994</v>
      </c>
      <c r="C11" s="7">
        <v>1376.7039999999997</v>
      </c>
      <c r="D11" s="7">
        <v>36083.50639</v>
      </c>
      <c r="E11" s="7">
        <v>4157.64095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1101584.4378100003</v>
      </c>
      <c r="C12" s="7">
        <v>116373.08134</v>
      </c>
      <c r="D12" s="7">
        <v>747808.0600200002</v>
      </c>
      <c r="E12" s="7">
        <v>237403.29645000002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968645.1863199997</v>
      </c>
      <c r="C13" s="7">
        <v>105936.68970999999</v>
      </c>
      <c r="D13" s="7">
        <v>666639.8417199999</v>
      </c>
      <c r="E13" s="7">
        <v>196068.65488999998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132939.25149</v>
      </c>
      <c r="C14" s="7">
        <v>10436.391630000006</v>
      </c>
      <c r="D14" s="7">
        <v>81168.21830000001</v>
      </c>
      <c r="E14" s="7">
        <v>41334.64156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177974.61527</v>
      </c>
      <c r="C15" s="7">
        <v>16241.740829999999</v>
      </c>
      <c r="D15" s="7">
        <v>108786.57481999998</v>
      </c>
      <c r="E15" s="7">
        <v>52946.29961999999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115662.53562999998</v>
      </c>
      <c r="C16" s="7">
        <v>9934.42784</v>
      </c>
      <c r="D16" s="7">
        <v>66636.35821999998</v>
      </c>
      <c r="E16" s="7">
        <v>39091.74957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62312.07964</v>
      </c>
      <c r="C17" s="7">
        <v>6307.31299</v>
      </c>
      <c r="D17" s="7">
        <v>42150.2166</v>
      </c>
      <c r="E17" s="7">
        <v>13854.550050000002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7332.267459999999</v>
      </c>
      <c r="C18" s="7">
        <v>657.51975</v>
      </c>
      <c r="D18" s="7">
        <v>8496.97726</v>
      </c>
      <c r="E18" s="7">
        <v>-1822.22955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2061.5190000000002</v>
      </c>
      <c r="C8" s="7">
        <v>167.015</v>
      </c>
      <c r="D8" s="7">
        <v>676.493</v>
      </c>
      <c r="E8" s="7">
        <v>1218.011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481042.88769000006</v>
      </c>
      <c r="C9" s="7">
        <v>20289.842389999998</v>
      </c>
      <c r="D9" s="7">
        <v>110558.51808999998</v>
      </c>
      <c r="E9" s="7">
        <v>350194.52721000003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472036.00591</v>
      </c>
      <c r="C10" s="7">
        <v>19687.263159999995</v>
      </c>
      <c r="D10" s="7">
        <v>105841.26229</v>
      </c>
      <c r="E10" s="7">
        <v>346507.48046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9006.881779999998</v>
      </c>
      <c r="C11" s="7">
        <v>602.5792299999998</v>
      </c>
      <c r="D11" s="7">
        <v>4717.2558</v>
      </c>
      <c r="E11" s="7">
        <v>3687.0467499999995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365930.54338</v>
      </c>
      <c r="C12" s="7">
        <v>16188.72206</v>
      </c>
      <c r="D12" s="7">
        <v>85451.70654999999</v>
      </c>
      <c r="E12" s="7">
        <v>264290.11477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264286.00329</v>
      </c>
      <c r="C13" s="7">
        <v>13318.615190000002</v>
      </c>
      <c r="D13" s="7">
        <v>67410.34668</v>
      </c>
      <c r="E13" s="7">
        <v>183557.04142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101644.54009</v>
      </c>
      <c r="C14" s="7">
        <v>2870.1068699999996</v>
      </c>
      <c r="D14" s="7">
        <v>18041.35987</v>
      </c>
      <c r="E14" s="7">
        <v>80733.07334999999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115112.34430999999</v>
      </c>
      <c r="C15" s="7">
        <v>4101.12033</v>
      </c>
      <c r="D15" s="7">
        <v>25106.81154</v>
      </c>
      <c r="E15" s="7">
        <v>85904.41244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60385.17831</v>
      </c>
      <c r="C16" s="7">
        <v>3083.527089999999</v>
      </c>
      <c r="D16" s="7">
        <v>15677.939429999999</v>
      </c>
      <c r="E16" s="7">
        <v>41623.71179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54727.16599999999</v>
      </c>
      <c r="C17" s="7">
        <v>1017.5932399999998</v>
      </c>
      <c r="D17" s="7">
        <v>9428.87211</v>
      </c>
      <c r="E17" s="7">
        <v>44280.70064999999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10254.530239999998</v>
      </c>
      <c r="C18" s="7">
        <v>176.68045999999998</v>
      </c>
      <c r="D18" s="7">
        <v>715.0757299999999</v>
      </c>
      <c r="E18" s="7">
        <v>9362.774049999998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15711.551000000009</v>
      </c>
      <c r="C8" s="7">
        <v>4247.662000000006</v>
      </c>
      <c r="D8" s="7">
        <v>7236.241999999999</v>
      </c>
      <c r="E8" s="7">
        <v>4227.647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2147252.4410100006</v>
      </c>
      <c r="C9" s="7">
        <v>313104.87432</v>
      </c>
      <c r="D9" s="7">
        <v>1108111.0955</v>
      </c>
      <c r="E9" s="7">
        <v>726036.47119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2113017.93501</v>
      </c>
      <c r="C10" s="7">
        <v>307432.32697</v>
      </c>
      <c r="D10" s="7">
        <v>1090073.0035100002</v>
      </c>
      <c r="E10" s="7">
        <v>715512.6045299999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34234.506</v>
      </c>
      <c r="C11" s="7">
        <v>5672.547350000001</v>
      </c>
      <c r="D11" s="7">
        <v>18038.091989999997</v>
      </c>
      <c r="E11" s="7">
        <v>10523.866660000002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1670954.3788899998</v>
      </c>
      <c r="C12" s="7">
        <v>225698.29281000004</v>
      </c>
      <c r="D12" s="7">
        <v>885192.84969</v>
      </c>
      <c r="E12" s="7">
        <v>560063.23639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1296945.3828299996</v>
      </c>
      <c r="C13" s="7">
        <v>180631.48790999982</v>
      </c>
      <c r="D13" s="7">
        <v>704557.8004799999</v>
      </c>
      <c r="E13" s="7">
        <v>411756.09444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374008.9960600001</v>
      </c>
      <c r="C14" s="7">
        <v>45066.80490000001</v>
      </c>
      <c r="D14" s="7">
        <v>180635.04921000003</v>
      </c>
      <c r="E14" s="7">
        <v>148307.14195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476298.06212000013</v>
      </c>
      <c r="C15" s="7">
        <v>87406.58151000003</v>
      </c>
      <c r="D15" s="7">
        <v>222918.24581000002</v>
      </c>
      <c r="E15" s="7">
        <v>165973.2348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331950.62799999997</v>
      </c>
      <c r="C16" s="7">
        <v>66190.76604999996</v>
      </c>
      <c r="D16" s="7">
        <v>154194.39539000005</v>
      </c>
      <c r="E16" s="7">
        <v>111565.46656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144347.43412000002</v>
      </c>
      <c r="C17" s="7">
        <v>21215.815460000005</v>
      </c>
      <c r="D17" s="7">
        <v>68723.85042000003</v>
      </c>
      <c r="E17" s="7">
        <v>54407.768240000005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19900.432050000003</v>
      </c>
      <c r="C18" s="7">
        <v>2700.77364</v>
      </c>
      <c r="D18" s="7">
        <v>12024.404619999998</v>
      </c>
      <c r="E18" s="7">
        <v>5175.25379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3928.1540000000005</v>
      </c>
      <c r="C8" s="7">
        <v>330.7289999999999</v>
      </c>
      <c r="D8" s="7">
        <v>388.654</v>
      </c>
      <c r="E8" s="7">
        <v>3208.771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1435458.4707</v>
      </c>
      <c r="C9" s="7">
        <v>49147.19543</v>
      </c>
      <c r="D9" s="7">
        <v>63858.49532</v>
      </c>
      <c r="E9" s="7">
        <v>1322452.77995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1413031.40954</v>
      </c>
      <c r="C10" s="7">
        <v>45156.46431999998</v>
      </c>
      <c r="D10" s="7">
        <v>61394.796449999994</v>
      </c>
      <c r="E10" s="7">
        <v>1306480.14877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22427.061159999997</v>
      </c>
      <c r="C11" s="7">
        <v>3990.7311099999993</v>
      </c>
      <c r="D11" s="7">
        <v>2463.6988699999997</v>
      </c>
      <c r="E11" s="7">
        <v>15972.631180000002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1057579.71332</v>
      </c>
      <c r="C12" s="7">
        <v>38410.67988000001</v>
      </c>
      <c r="D12" s="7">
        <v>48862.89095</v>
      </c>
      <c r="E12" s="7">
        <v>970306.1424900001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744565.17183</v>
      </c>
      <c r="C13" s="7">
        <v>30423.90519000001</v>
      </c>
      <c r="D13" s="7">
        <v>37775.33827</v>
      </c>
      <c r="E13" s="7">
        <v>676365.92837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313014.54149</v>
      </c>
      <c r="C14" s="7">
        <v>7986.774690000001</v>
      </c>
      <c r="D14" s="7">
        <v>11087.552679999999</v>
      </c>
      <c r="E14" s="7">
        <v>293940.21411999996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377878.7573800001</v>
      </c>
      <c r="C15" s="7">
        <v>10736.51555</v>
      </c>
      <c r="D15" s="7">
        <v>14995.604370000001</v>
      </c>
      <c r="E15" s="7">
        <v>352146.63746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185296.95250999997</v>
      </c>
      <c r="C16" s="7">
        <v>5434.50861</v>
      </c>
      <c r="D16" s="7">
        <v>9246.558990000001</v>
      </c>
      <c r="E16" s="7">
        <v>170615.88491000002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192581.80487</v>
      </c>
      <c r="C17" s="7">
        <v>5302.006939999999</v>
      </c>
      <c r="D17" s="7">
        <v>5749.04538</v>
      </c>
      <c r="E17" s="7">
        <v>181530.75254999998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24107.216080000002</v>
      </c>
      <c r="C18" s="7">
        <v>828.5914499999999</v>
      </c>
      <c r="D18" s="7">
        <v>1052.93653</v>
      </c>
      <c r="E18" s="7">
        <v>22225.688100000003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3339.6669999999986</v>
      </c>
      <c r="C8" s="7">
        <v>1451.1109999999983</v>
      </c>
      <c r="D8" s="7">
        <v>1506.485</v>
      </c>
      <c r="E8" s="7">
        <v>382.071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219395.6039</v>
      </c>
      <c r="C9" s="7">
        <v>81217.02644999999</v>
      </c>
      <c r="D9" s="7">
        <v>105551.56306999999</v>
      </c>
      <c r="E9" s="7">
        <v>32627.01438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216631.28508999996</v>
      </c>
      <c r="C10" s="7">
        <v>80526.37804000001</v>
      </c>
      <c r="D10" s="7">
        <v>104020.26523999998</v>
      </c>
      <c r="E10" s="7">
        <v>32084.64181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2764.3188099999998</v>
      </c>
      <c r="C11" s="7">
        <v>690.6484099999999</v>
      </c>
      <c r="D11" s="7">
        <v>1531.2978299999997</v>
      </c>
      <c r="E11" s="7">
        <v>542.37257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146088.39468</v>
      </c>
      <c r="C12" s="7">
        <v>56239.29051</v>
      </c>
      <c r="D12" s="7">
        <v>69373.84723999999</v>
      </c>
      <c r="E12" s="7">
        <v>20475.25693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105253.94051000001</v>
      </c>
      <c r="C13" s="7">
        <v>42602.270200000006</v>
      </c>
      <c r="D13" s="7">
        <v>49898.8089</v>
      </c>
      <c r="E13" s="7">
        <v>12752.86141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40834.45417</v>
      </c>
      <c r="C14" s="7">
        <v>13637.02031</v>
      </c>
      <c r="D14" s="7">
        <v>19475.03834</v>
      </c>
      <c r="E14" s="7">
        <v>7722.39552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73307.20921999999</v>
      </c>
      <c r="C15" s="7">
        <v>24977.735939999995</v>
      </c>
      <c r="D15" s="7">
        <v>36177.71583</v>
      </c>
      <c r="E15" s="7">
        <v>12151.757450000001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56076.655739999995</v>
      </c>
      <c r="C16" s="7">
        <v>20377.04333</v>
      </c>
      <c r="D16" s="7">
        <v>27158.089439999996</v>
      </c>
      <c r="E16" s="7">
        <v>8541.52297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17230.553480000002</v>
      </c>
      <c r="C17" s="7">
        <v>4600.692609999999</v>
      </c>
      <c r="D17" s="7">
        <v>9019.626390000001</v>
      </c>
      <c r="E17" s="7">
        <v>3610.2344799999996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2828.01034</v>
      </c>
      <c r="C18" s="7">
        <v>598.6333299999998</v>
      </c>
      <c r="D18" s="7">
        <v>2223.0148200000003</v>
      </c>
      <c r="E18" s="7">
        <v>6.36219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15962.87</v>
      </c>
      <c r="C8" s="7">
        <v>4835.431000000015</v>
      </c>
      <c r="D8" s="7">
        <v>5986.620999999998</v>
      </c>
      <c r="E8" s="7">
        <v>5140.817999999999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1586992.9039900003</v>
      </c>
      <c r="C9" s="7">
        <v>380856.23406000016</v>
      </c>
      <c r="D9" s="7">
        <v>616481.0070300002</v>
      </c>
      <c r="E9" s="7">
        <v>589655.6628999999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1551663.0496500004</v>
      </c>
      <c r="C10" s="7">
        <v>378242.5443400003</v>
      </c>
      <c r="D10" s="7">
        <v>612609.0052600002</v>
      </c>
      <c r="E10" s="7">
        <v>560811.5000499999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35329.85434</v>
      </c>
      <c r="C11" s="7">
        <v>2613.6897199999985</v>
      </c>
      <c r="D11" s="7">
        <v>3872.00177</v>
      </c>
      <c r="E11" s="7">
        <v>28844.16285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1167439.21685</v>
      </c>
      <c r="C12" s="7">
        <v>294721.7168000003</v>
      </c>
      <c r="D12" s="7">
        <v>482678.22273</v>
      </c>
      <c r="E12" s="7">
        <v>390039.2773199999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981193.3512700001</v>
      </c>
      <c r="C13" s="7">
        <v>248098.6159800002</v>
      </c>
      <c r="D13" s="7">
        <v>413350.09140999976</v>
      </c>
      <c r="E13" s="7">
        <v>319744.64388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186245.86557999998</v>
      </c>
      <c r="C14" s="7">
        <v>46623.10081999997</v>
      </c>
      <c r="D14" s="7">
        <v>69328.13132000003</v>
      </c>
      <c r="E14" s="7">
        <v>70294.63343999999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419553.68713999994</v>
      </c>
      <c r="C15" s="7">
        <v>86134.51725999996</v>
      </c>
      <c r="D15" s="7">
        <v>133802.7843</v>
      </c>
      <c r="E15" s="7">
        <v>199616.38558000003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342096.69974999985</v>
      </c>
      <c r="C16" s="7">
        <v>68424.48136999994</v>
      </c>
      <c r="D16" s="7">
        <v>104517.57483999997</v>
      </c>
      <c r="E16" s="7">
        <v>169154.64354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77456.98739000001</v>
      </c>
      <c r="C17" s="7">
        <v>17710.03588999999</v>
      </c>
      <c r="D17" s="7">
        <v>29285.209459999995</v>
      </c>
      <c r="E17" s="7">
        <v>30461.742040000005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13622.003719999995</v>
      </c>
      <c r="C18" s="7">
        <v>3662.765539999997</v>
      </c>
      <c r="D18" s="7">
        <v>5533.077899999999</v>
      </c>
      <c r="E18" s="7">
        <v>4426.16028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17572.39299999987</v>
      </c>
      <c r="C8" s="7">
        <v>16771.516999999872</v>
      </c>
      <c r="D8" s="7">
        <v>800.876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932778.9712600003</v>
      </c>
      <c r="C9" s="7">
        <v>890430.2415700003</v>
      </c>
      <c r="D9" s="7">
        <v>42348.72969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708194.1779799998</v>
      </c>
      <c r="C10" s="7">
        <v>673292.5002999997</v>
      </c>
      <c r="D10" s="7">
        <v>34901.67768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224584.79327999998</v>
      </c>
      <c r="C11" s="7">
        <v>217137.74127</v>
      </c>
      <c r="D11" s="7">
        <v>7447.05201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594517.31196</v>
      </c>
      <c r="C12" s="7">
        <v>568647.4162300001</v>
      </c>
      <c r="D12" s="7">
        <v>25869.895730000007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340624.1501499999</v>
      </c>
      <c r="C13" s="7">
        <v>322636.50101999985</v>
      </c>
      <c r="D13" s="7">
        <v>17987.649129999998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253893.16181000034</v>
      </c>
      <c r="C14" s="7">
        <v>246010.91521000033</v>
      </c>
      <c r="D14" s="7">
        <v>7882.246599999999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338261.6593000001</v>
      </c>
      <c r="C15" s="7">
        <v>321782.8253400001</v>
      </c>
      <c r="D15" s="7">
        <v>16478.83396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227517.1235399999</v>
      </c>
      <c r="C16" s="7">
        <v>215916.04250999988</v>
      </c>
      <c r="D16" s="7">
        <v>11601.081029999998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110744.5357600001</v>
      </c>
      <c r="C17" s="7">
        <v>105866.78283000008</v>
      </c>
      <c r="D17" s="7">
        <v>4877.7529300000015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15955.318599999997</v>
      </c>
      <c r="C18" s="7">
        <v>14882.344089999997</v>
      </c>
      <c r="D18" s="7">
        <v>1072.97451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2121.92</v>
      </c>
      <c r="C8" s="7">
        <v>714.4540000000002</v>
      </c>
      <c r="D8" s="7">
        <v>1010.1479999999999</v>
      </c>
      <c r="E8" s="7">
        <v>397.318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223367.74316</v>
      </c>
      <c r="C9" s="7">
        <v>45221.45301999999</v>
      </c>
      <c r="D9" s="7">
        <v>106822.70975000001</v>
      </c>
      <c r="E9" s="7">
        <v>71323.58039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219684.81175</v>
      </c>
      <c r="C10" s="7">
        <v>44771.34953999999</v>
      </c>
      <c r="D10" s="7">
        <v>103817.62128</v>
      </c>
      <c r="E10" s="7">
        <v>71095.84093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3682.9314099999997</v>
      </c>
      <c r="C11" s="7">
        <v>450.10348000000016</v>
      </c>
      <c r="D11" s="7">
        <v>3005.08847</v>
      </c>
      <c r="E11" s="7">
        <v>227.73945999999998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168630.37331</v>
      </c>
      <c r="C12" s="7">
        <v>32496.19653</v>
      </c>
      <c r="D12" s="7">
        <v>83894.85685999999</v>
      </c>
      <c r="E12" s="7">
        <v>52239.31992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141716.89320999998</v>
      </c>
      <c r="C13" s="7">
        <v>25825.25078</v>
      </c>
      <c r="D13" s="7">
        <v>71037.28796999999</v>
      </c>
      <c r="E13" s="7">
        <v>44854.35446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26913.480100000004</v>
      </c>
      <c r="C14" s="7">
        <v>6670.94575</v>
      </c>
      <c r="D14" s="7">
        <v>12857.568890000002</v>
      </c>
      <c r="E14" s="7">
        <v>7384.965459999999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54737.369849999995</v>
      </c>
      <c r="C15" s="7">
        <v>12725.256489999998</v>
      </c>
      <c r="D15" s="7">
        <v>22927.852890000002</v>
      </c>
      <c r="E15" s="7">
        <v>19084.26047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45101.46081999999</v>
      </c>
      <c r="C16" s="7">
        <v>11234.81716</v>
      </c>
      <c r="D16" s="7">
        <v>21103.93207</v>
      </c>
      <c r="E16" s="7">
        <v>12762.711589999999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9635.909029999997</v>
      </c>
      <c r="C17" s="7">
        <v>1490.4393299999995</v>
      </c>
      <c r="D17" s="7">
        <v>1823.92082</v>
      </c>
      <c r="E17" s="7">
        <v>6321.5488799999985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1814.0363499999999</v>
      </c>
      <c r="C18" s="7">
        <v>80.14092</v>
      </c>
      <c r="D18" s="7">
        <v>47.05560000000001</v>
      </c>
      <c r="E18" s="7">
        <v>1686.83983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6701.128000000001</v>
      </c>
      <c r="C8" s="7">
        <v>1200.066</v>
      </c>
      <c r="D8" s="7">
        <v>3229.8390000000004</v>
      </c>
      <c r="E8" s="7">
        <v>2271.2229999999995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1007057.09015</v>
      </c>
      <c r="C9" s="7">
        <v>108566.19120999999</v>
      </c>
      <c r="D9" s="7">
        <v>486370.09176</v>
      </c>
      <c r="E9" s="7">
        <v>412120.80718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999478.18225</v>
      </c>
      <c r="C10" s="7">
        <v>106820.44463999999</v>
      </c>
      <c r="D10" s="7">
        <v>483180.93346</v>
      </c>
      <c r="E10" s="7">
        <v>409476.80415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7578.9079</v>
      </c>
      <c r="C11" s="7">
        <v>1745.7465699999998</v>
      </c>
      <c r="D11" s="7">
        <v>3189.1583000000005</v>
      </c>
      <c r="E11" s="7">
        <v>2644.00303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702213.7583900001</v>
      </c>
      <c r="C12" s="7">
        <v>77045.59679000001</v>
      </c>
      <c r="D12" s="7">
        <v>347276.31484999997</v>
      </c>
      <c r="E12" s="7">
        <v>277891.84674999997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548236.5496200001</v>
      </c>
      <c r="C13" s="7">
        <v>60063.47625</v>
      </c>
      <c r="D13" s="7">
        <v>279906.4934</v>
      </c>
      <c r="E13" s="7">
        <v>208266.57997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153977.20877</v>
      </c>
      <c r="C14" s="7">
        <v>16982.120540000007</v>
      </c>
      <c r="D14" s="7">
        <v>67369.82144999999</v>
      </c>
      <c r="E14" s="7">
        <v>69625.26677999999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304843.33176000003</v>
      </c>
      <c r="C15" s="7">
        <v>31520.594419999998</v>
      </c>
      <c r="D15" s="7">
        <v>139093.77691000002</v>
      </c>
      <c r="E15" s="7">
        <v>134228.96043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186927.04635000002</v>
      </c>
      <c r="C16" s="7">
        <v>22084.10376</v>
      </c>
      <c r="D16" s="7">
        <v>82606.30479000001</v>
      </c>
      <c r="E16" s="7">
        <v>82236.6378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117916.28541000003</v>
      </c>
      <c r="C17" s="7">
        <v>9436.490659999998</v>
      </c>
      <c r="D17" s="7">
        <v>56487.47212</v>
      </c>
      <c r="E17" s="7">
        <v>51992.32263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16138.404610000001</v>
      </c>
      <c r="C18" s="7">
        <v>1101.8740000000003</v>
      </c>
      <c r="D18" s="7">
        <v>9388.30315</v>
      </c>
      <c r="E18" s="7">
        <v>5648.227459999999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27033.006000000045</v>
      </c>
      <c r="C8" s="7">
        <v>7237.366000000043</v>
      </c>
      <c r="D8" s="7">
        <v>13656.107000000007</v>
      </c>
      <c r="E8" s="7">
        <v>6139.533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2898906.9364899998</v>
      </c>
      <c r="C9" s="7">
        <v>544219.5725299995</v>
      </c>
      <c r="D9" s="7">
        <v>1446495.3441300008</v>
      </c>
      <c r="E9" s="7">
        <v>908192.0198299999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2827468.56545</v>
      </c>
      <c r="C10" s="7">
        <v>538392.0177699997</v>
      </c>
      <c r="D10" s="7">
        <v>1424269.53542</v>
      </c>
      <c r="E10" s="7">
        <v>864807.0122600001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71438.37104</v>
      </c>
      <c r="C11" s="7">
        <v>5827.554759999999</v>
      </c>
      <c r="D11" s="7">
        <v>22225.808709999998</v>
      </c>
      <c r="E11" s="7">
        <v>43385.00757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1769865.0459900005</v>
      </c>
      <c r="C12" s="7">
        <v>351309.98862000037</v>
      </c>
      <c r="D12" s="7">
        <v>887822.1039300003</v>
      </c>
      <c r="E12" s="7">
        <v>530732.9534400001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1331859.07328</v>
      </c>
      <c r="C13" s="7">
        <v>261196.57476999986</v>
      </c>
      <c r="D13" s="7">
        <v>665216.4155600001</v>
      </c>
      <c r="E13" s="7">
        <v>405446.08295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438005.97271</v>
      </c>
      <c r="C14" s="7">
        <v>90113.41384999998</v>
      </c>
      <c r="D14" s="7">
        <v>222605.68836999993</v>
      </c>
      <c r="E14" s="7">
        <v>125286.87049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1129041.8905</v>
      </c>
      <c r="C15" s="7">
        <v>192909.58390999984</v>
      </c>
      <c r="D15" s="7">
        <v>558673.2401999999</v>
      </c>
      <c r="E15" s="7">
        <v>377459.06639000005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764252.4685600002</v>
      </c>
      <c r="C16" s="7">
        <v>147113.09363000002</v>
      </c>
      <c r="D16" s="7">
        <v>381833.70761</v>
      </c>
      <c r="E16" s="7">
        <v>235305.66732000004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364789.42194</v>
      </c>
      <c r="C17" s="7">
        <v>45796.49027999997</v>
      </c>
      <c r="D17" s="7">
        <v>176839.53259</v>
      </c>
      <c r="E17" s="7">
        <v>142153.39906999998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28266.681549999994</v>
      </c>
      <c r="C18" s="7">
        <v>5187.458469999995</v>
      </c>
      <c r="D18" s="7">
        <v>18638.09873</v>
      </c>
      <c r="E18" s="7">
        <v>4441.124349999999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24437.47899999997</v>
      </c>
      <c r="C8" s="7">
        <v>4851.4269999999715</v>
      </c>
      <c r="D8" s="7">
        <v>7181.165000000002</v>
      </c>
      <c r="E8" s="7">
        <v>12404.886999999997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4372948.81325</v>
      </c>
      <c r="C9" s="7">
        <v>540889.5208500002</v>
      </c>
      <c r="D9" s="7">
        <v>1400071.0057199998</v>
      </c>
      <c r="E9" s="7">
        <v>2431988.286679999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4234614.404019998</v>
      </c>
      <c r="C10" s="7">
        <v>525251.2587799998</v>
      </c>
      <c r="D10" s="7">
        <v>1355529.0212199998</v>
      </c>
      <c r="E10" s="7">
        <v>2353834.1240199995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138334.40923000002</v>
      </c>
      <c r="C11" s="7">
        <v>15638.262070000019</v>
      </c>
      <c r="D11" s="7">
        <v>44541.98450000002</v>
      </c>
      <c r="E11" s="7">
        <v>78154.16266000002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2874566.22621</v>
      </c>
      <c r="C12" s="7">
        <v>384604.29448999965</v>
      </c>
      <c r="D12" s="7">
        <v>1019142.1895100005</v>
      </c>
      <c r="E12" s="7">
        <v>1470819.74221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1707538.9764399996</v>
      </c>
      <c r="C13" s="7">
        <v>235967.77170999988</v>
      </c>
      <c r="D13" s="7">
        <v>664709.2849399997</v>
      </c>
      <c r="E13" s="7">
        <v>806861.9197900002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1167027.24977</v>
      </c>
      <c r="C14" s="7">
        <v>148636.5227799999</v>
      </c>
      <c r="D14" s="7">
        <v>354432.9045700001</v>
      </c>
      <c r="E14" s="7">
        <v>663957.8224200001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1498382.5870400001</v>
      </c>
      <c r="C15" s="7">
        <v>156285.2263599999</v>
      </c>
      <c r="D15" s="7">
        <v>380928.8162100002</v>
      </c>
      <c r="E15" s="7">
        <v>961168.5444700001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869964.2196999998</v>
      </c>
      <c r="C16" s="7">
        <v>105730.58432999997</v>
      </c>
      <c r="D16" s="7">
        <v>234502.07176999995</v>
      </c>
      <c r="E16" s="7">
        <v>529731.5636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628418.3673400002</v>
      </c>
      <c r="C17" s="7">
        <v>50554.64202999994</v>
      </c>
      <c r="D17" s="7">
        <v>146426.74444000007</v>
      </c>
      <c r="E17" s="7">
        <v>431436.98087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97474.12231</v>
      </c>
      <c r="C18" s="7">
        <v>8316.328809999992</v>
      </c>
      <c r="D18" s="7">
        <v>15461.361699999998</v>
      </c>
      <c r="E18" s="7">
        <v>73696.43180000002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11691.631</v>
      </c>
      <c r="C8" s="7">
        <v>248.55600000000004</v>
      </c>
      <c r="D8" s="7">
        <v>2148.33</v>
      </c>
      <c r="E8" s="7">
        <v>9294.745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3293703.58044</v>
      </c>
      <c r="C9" s="7">
        <v>30449.25664</v>
      </c>
      <c r="D9" s="7">
        <v>443085.17588999995</v>
      </c>
      <c r="E9" s="7">
        <v>2820169.1479100003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3091065.78046</v>
      </c>
      <c r="C10" s="7">
        <v>27792.95019</v>
      </c>
      <c r="D10" s="7">
        <v>433301.80924</v>
      </c>
      <c r="E10" s="7">
        <v>2629971.02103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202637.79997999998</v>
      </c>
      <c r="C11" s="7">
        <v>2656.30645</v>
      </c>
      <c r="D11" s="7">
        <v>9783.366650000002</v>
      </c>
      <c r="E11" s="7">
        <v>190198.12688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2412797.6272400003</v>
      </c>
      <c r="C12" s="7">
        <v>20195.90344999999</v>
      </c>
      <c r="D12" s="7">
        <v>319974.65176</v>
      </c>
      <c r="E12" s="7">
        <v>2072627.07203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1661638.40041</v>
      </c>
      <c r="C13" s="7">
        <v>13275.082209999999</v>
      </c>
      <c r="D13" s="7">
        <v>224347.31639999998</v>
      </c>
      <c r="E13" s="7">
        <v>1424016.0018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751159.22683</v>
      </c>
      <c r="C14" s="7">
        <v>6920.821240000001</v>
      </c>
      <c r="D14" s="7">
        <v>95627.33536000001</v>
      </c>
      <c r="E14" s="7">
        <v>648611.0702300001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880905.9532</v>
      </c>
      <c r="C15" s="7">
        <v>10253.353189999998</v>
      </c>
      <c r="D15" s="7">
        <v>123110.52413</v>
      </c>
      <c r="E15" s="7">
        <v>747542.07588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571873.6606899999</v>
      </c>
      <c r="C16" s="7">
        <v>6630.601569999999</v>
      </c>
      <c r="D16" s="7">
        <v>81810.19786</v>
      </c>
      <c r="E16" s="7">
        <v>483432.86126000003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309032.29251</v>
      </c>
      <c r="C17" s="7">
        <v>3622.7516200000005</v>
      </c>
      <c r="D17" s="7">
        <v>41300.326270000005</v>
      </c>
      <c r="E17" s="7">
        <v>264109.21462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53385.771479999996</v>
      </c>
      <c r="C18" s="7">
        <v>-955.5186400000001</v>
      </c>
      <c r="D18" s="7">
        <v>7313.10454</v>
      </c>
      <c r="E18" s="7">
        <v>47028.18558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6143.776</v>
      </c>
      <c r="C8" s="7">
        <v>525.6059999999999</v>
      </c>
      <c r="D8" s="7">
        <v>1326.0710000000001</v>
      </c>
      <c r="E8" s="7">
        <v>4292.099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1624892.5730599996</v>
      </c>
      <c r="C9" s="7">
        <v>41072.45671</v>
      </c>
      <c r="D9" s="7">
        <v>171504.08457000004</v>
      </c>
      <c r="E9" s="7">
        <v>1412316.0317799996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1609780.83886</v>
      </c>
      <c r="C10" s="7">
        <v>40638.36445</v>
      </c>
      <c r="D10" s="7">
        <v>170030.15386999998</v>
      </c>
      <c r="E10" s="7">
        <v>1399112.32054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15111.7342</v>
      </c>
      <c r="C11" s="7">
        <v>434.09226</v>
      </c>
      <c r="D11" s="7">
        <v>1473.9307</v>
      </c>
      <c r="E11" s="7">
        <v>13203.711239999999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1229683.5134800002</v>
      </c>
      <c r="C12" s="7">
        <v>27586.960799999997</v>
      </c>
      <c r="D12" s="7">
        <v>129458.76083000003</v>
      </c>
      <c r="E12" s="7">
        <v>1072637.7918500002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721728.5189699999</v>
      </c>
      <c r="C13" s="7">
        <v>19169.824060000003</v>
      </c>
      <c r="D13" s="7">
        <v>95874.63743</v>
      </c>
      <c r="E13" s="7">
        <v>606684.05748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507954.99451000005</v>
      </c>
      <c r="C14" s="7">
        <v>8417.13674</v>
      </c>
      <c r="D14" s="7">
        <v>33584.123400000004</v>
      </c>
      <c r="E14" s="7">
        <v>465953.7343700001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395209.05958</v>
      </c>
      <c r="C15" s="7">
        <v>13485.495910000003</v>
      </c>
      <c r="D15" s="7">
        <v>42045.32373999999</v>
      </c>
      <c r="E15" s="7">
        <v>339678.23993000004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242739.89341000002</v>
      </c>
      <c r="C16" s="7">
        <v>9817.373710000002</v>
      </c>
      <c r="D16" s="7">
        <v>34066.98637</v>
      </c>
      <c r="E16" s="7">
        <v>198855.53333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152469.16616999998</v>
      </c>
      <c r="C17" s="7">
        <v>3668.1222000000002</v>
      </c>
      <c r="D17" s="7">
        <v>7978.3373699999975</v>
      </c>
      <c r="E17" s="7">
        <v>140822.7066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31835.513079999997</v>
      </c>
      <c r="C18" s="7">
        <v>624.1528200000001</v>
      </c>
      <c r="D18" s="7">
        <v>1273.7489500000001</v>
      </c>
      <c r="E18" s="7">
        <v>29937.611309999997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2971.924</v>
      </c>
      <c r="C8" s="7">
        <v>486.81300000000005</v>
      </c>
      <c r="D8" s="7">
        <v>1913.463</v>
      </c>
      <c r="E8" s="7">
        <v>571.648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759861.33046</v>
      </c>
      <c r="C9" s="7">
        <v>55348.63075</v>
      </c>
      <c r="D9" s="7">
        <v>553386.79406</v>
      </c>
      <c r="E9" s="7">
        <v>151125.90565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747687.34269</v>
      </c>
      <c r="C10" s="7">
        <v>54861.302729999996</v>
      </c>
      <c r="D10" s="7">
        <v>544394.02572</v>
      </c>
      <c r="E10" s="7">
        <v>148432.01424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12173.987770000002</v>
      </c>
      <c r="C11" s="7">
        <v>487.32802000000004</v>
      </c>
      <c r="D11" s="7">
        <v>8992.768340000002</v>
      </c>
      <c r="E11" s="7">
        <v>2693.8914099999997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607349.6947000001</v>
      </c>
      <c r="C12" s="7">
        <v>40827.44729</v>
      </c>
      <c r="D12" s="7">
        <v>456974.4294100001</v>
      </c>
      <c r="E12" s="7">
        <v>109547.818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508797.2960200001</v>
      </c>
      <c r="C13" s="7">
        <v>31732.451159999997</v>
      </c>
      <c r="D13" s="7">
        <v>397729.7312200001</v>
      </c>
      <c r="E13" s="7">
        <v>79335.11364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98552.39868</v>
      </c>
      <c r="C14" s="7">
        <v>9094.996129999996</v>
      </c>
      <c r="D14" s="7">
        <v>59244.69819</v>
      </c>
      <c r="E14" s="7">
        <v>30212.70436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152511.63576000003</v>
      </c>
      <c r="C15" s="7">
        <v>14521.183459999997</v>
      </c>
      <c r="D15" s="7">
        <v>96412.36465000003</v>
      </c>
      <c r="E15" s="7">
        <v>41578.08765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94941.97708000001</v>
      </c>
      <c r="C16" s="7">
        <v>10847.85866</v>
      </c>
      <c r="D16" s="7">
        <v>61428.33208</v>
      </c>
      <c r="E16" s="7">
        <v>22665.78634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57569.65867999999</v>
      </c>
      <c r="C17" s="7">
        <v>3673.3248000000003</v>
      </c>
      <c r="D17" s="7">
        <v>34984.03257</v>
      </c>
      <c r="E17" s="7">
        <v>18912.30131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9874.330469999999</v>
      </c>
      <c r="C18" s="7">
        <v>698.0223800000001</v>
      </c>
      <c r="D18" s="7">
        <v>6861.685879999999</v>
      </c>
      <c r="E18" s="7">
        <v>2314.6222099999995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2759.135</v>
      </c>
      <c r="C8" s="7">
        <v>368.8210000000001</v>
      </c>
      <c r="D8" s="7">
        <v>1179.497</v>
      </c>
      <c r="E8" s="7">
        <v>1210.817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646062.53479</v>
      </c>
      <c r="C9" s="7">
        <v>49498.51919</v>
      </c>
      <c r="D9" s="7">
        <v>357701.84095</v>
      </c>
      <c r="E9" s="7">
        <v>238862.17465000003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639192.85268</v>
      </c>
      <c r="C10" s="7">
        <v>48875.27227000001</v>
      </c>
      <c r="D10" s="7">
        <v>354947.10359</v>
      </c>
      <c r="E10" s="7">
        <v>235370.47682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6869.68211</v>
      </c>
      <c r="C11" s="7">
        <v>623.24692</v>
      </c>
      <c r="D11" s="7">
        <v>2754.73736</v>
      </c>
      <c r="E11" s="7">
        <v>3491.69783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479131.41164999997</v>
      </c>
      <c r="C12" s="7">
        <v>36899.00604</v>
      </c>
      <c r="D12" s="7">
        <v>276708.30734999996</v>
      </c>
      <c r="E12" s="7">
        <v>165524.09826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327897.27984</v>
      </c>
      <c r="C13" s="7">
        <v>27513.937499999996</v>
      </c>
      <c r="D13" s="7">
        <v>193997.95582999996</v>
      </c>
      <c r="E13" s="7">
        <v>106385.38651000001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151234.13181000002</v>
      </c>
      <c r="C14" s="7">
        <v>9385.068539999998</v>
      </c>
      <c r="D14" s="7">
        <v>82710.35152000001</v>
      </c>
      <c r="E14" s="7">
        <v>59138.71175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166931.12313999998</v>
      </c>
      <c r="C15" s="7">
        <v>12599.51315</v>
      </c>
      <c r="D15" s="7">
        <v>80993.5336</v>
      </c>
      <c r="E15" s="7">
        <v>73338.07638999999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97084.48959</v>
      </c>
      <c r="C16" s="7">
        <v>8524.92636</v>
      </c>
      <c r="D16" s="7">
        <v>40722.63696999999</v>
      </c>
      <c r="E16" s="7">
        <v>47836.92626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69846.63355</v>
      </c>
      <c r="C17" s="7">
        <v>4074.5867900000003</v>
      </c>
      <c r="D17" s="7">
        <v>40270.89663</v>
      </c>
      <c r="E17" s="7">
        <v>25501.150129999995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3345.16972</v>
      </c>
      <c r="C18" s="7">
        <v>326.17476</v>
      </c>
      <c r="D18" s="7">
        <v>6637.213879999999</v>
      </c>
      <c r="E18" s="7">
        <v>-3618.2189200000003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2753.501</v>
      </c>
      <c r="C8" s="7">
        <v>381.897</v>
      </c>
      <c r="D8" s="7">
        <v>1310.4219999999998</v>
      </c>
      <c r="E8" s="7">
        <v>1061.182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387171.8265099999</v>
      </c>
      <c r="C9" s="7">
        <v>29138.469470000007</v>
      </c>
      <c r="D9" s="7">
        <v>152445.42050999997</v>
      </c>
      <c r="E9" s="7">
        <v>205587.93653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376418.9683</v>
      </c>
      <c r="C10" s="7">
        <v>28899.008050000004</v>
      </c>
      <c r="D10" s="7">
        <v>150202.99575</v>
      </c>
      <c r="E10" s="7">
        <v>197316.9645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10752.85821</v>
      </c>
      <c r="C11" s="7">
        <v>239.46142</v>
      </c>
      <c r="D11" s="7">
        <v>2242.4247600000003</v>
      </c>
      <c r="E11" s="7">
        <v>8270.97203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241685.35816000003</v>
      </c>
      <c r="C12" s="7">
        <v>21182.11404</v>
      </c>
      <c r="D12" s="7">
        <v>106685.04601000003</v>
      </c>
      <c r="E12" s="7">
        <v>113818.19811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170582.51335</v>
      </c>
      <c r="C13" s="7">
        <v>17120.982529999994</v>
      </c>
      <c r="D13" s="7">
        <v>83383.46144</v>
      </c>
      <c r="E13" s="7">
        <v>70078.06938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71102.84481000001</v>
      </c>
      <c r="C14" s="7">
        <v>4061.1315099999997</v>
      </c>
      <c r="D14" s="7">
        <v>23301.58457</v>
      </c>
      <c r="E14" s="7">
        <v>43740.12873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145486.46835</v>
      </c>
      <c r="C15" s="7">
        <v>7956.355430000002</v>
      </c>
      <c r="D15" s="7">
        <v>45760.374500000005</v>
      </c>
      <c r="E15" s="7">
        <v>91769.73842000001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79250.82517</v>
      </c>
      <c r="C16" s="7">
        <v>6465.082309999999</v>
      </c>
      <c r="D16" s="7">
        <v>32203.536490000006</v>
      </c>
      <c r="E16" s="7">
        <v>40582.20637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66235.64318</v>
      </c>
      <c r="C17" s="7">
        <v>1491.2731200000005</v>
      </c>
      <c r="D17" s="7">
        <v>13556.838009999998</v>
      </c>
      <c r="E17" s="7">
        <v>51187.53205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12513.70617</v>
      </c>
      <c r="C18" s="7">
        <v>242.55089999999996</v>
      </c>
      <c r="D18" s="7">
        <v>1834.0638499999998</v>
      </c>
      <c r="E18" s="7">
        <v>10437.09142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5776</v>
      </c>
      <c r="C8" s="7">
        <v>825.005</v>
      </c>
      <c r="D8" s="7">
        <v>3315.1920000000005</v>
      </c>
      <c r="E8" s="7">
        <v>1635.803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1386253.5634</v>
      </c>
      <c r="C9" s="7">
        <v>194676.28096000006</v>
      </c>
      <c r="D9" s="7">
        <v>656666.3944699999</v>
      </c>
      <c r="E9" s="7">
        <v>534910.88797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1360089.4674299997</v>
      </c>
      <c r="C10" s="7">
        <v>192328.16625</v>
      </c>
      <c r="D10" s="7">
        <v>647647.68114</v>
      </c>
      <c r="E10" s="7">
        <v>520113.62004000007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26164.095970000006</v>
      </c>
      <c r="C11" s="7">
        <v>2348.11471</v>
      </c>
      <c r="D11" s="7">
        <v>9018.713330000002</v>
      </c>
      <c r="E11" s="7">
        <v>14797.267930000002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993667.60039</v>
      </c>
      <c r="C12" s="7">
        <v>152558.34649</v>
      </c>
      <c r="D12" s="7">
        <v>495661.8639399999</v>
      </c>
      <c r="E12" s="7">
        <v>345447.38996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712398.61696</v>
      </c>
      <c r="C13" s="7">
        <v>109992.56902999997</v>
      </c>
      <c r="D13" s="7">
        <v>359325.91377</v>
      </c>
      <c r="E13" s="7">
        <v>243080.13416000002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281268.98343</v>
      </c>
      <c r="C14" s="7">
        <v>42565.77746</v>
      </c>
      <c r="D14" s="7">
        <v>136335.95017</v>
      </c>
      <c r="E14" s="7">
        <v>102367.2558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392585.96301</v>
      </c>
      <c r="C15" s="7">
        <v>42117.934469999986</v>
      </c>
      <c r="D15" s="7">
        <v>161004.53053</v>
      </c>
      <c r="E15" s="7">
        <v>189463.49800999998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175799.97298000002</v>
      </c>
      <c r="C16" s="7">
        <v>21262.294189999997</v>
      </c>
      <c r="D16" s="7">
        <v>94969.91642000001</v>
      </c>
      <c r="E16" s="7">
        <v>59567.76237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216785.99003000002</v>
      </c>
      <c r="C17" s="7">
        <v>20855.64028</v>
      </c>
      <c r="D17" s="7">
        <v>66034.61411</v>
      </c>
      <c r="E17" s="7">
        <v>129895.73564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53069.267649999994</v>
      </c>
      <c r="C18" s="7">
        <v>3948.2147099999993</v>
      </c>
      <c r="D18" s="7">
        <v>13540.950960000002</v>
      </c>
      <c r="E18" s="7">
        <v>35580.10198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17610.727</v>
      </c>
      <c r="C8" s="7">
        <v>1243.586999999999</v>
      </c>
      <c r="D8" s="7">
        <v>3816.971</v>
      </c>
      <c r="E8" s="7">
        <v>12550.168999999998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8745836.211620001</v>
      </c>
      <c r="C9" s="7">
        <v>449120.41164</v>
      </c>
      <c r="D9" s="7">
        <v>1741620.8875899995</v>
      </c>
      <c r="E9" s="7">
        <v>6555094.912390001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8195886.14557</v>
      </c>
      <c r="C10" s="7">
        <v>404774.67265</v>
      </c>
      <c r="D10" s="7">
        <v>1569385.15951</v>
      </c>
      <c r="E10" s="7">
        <v>6221726.31341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549950.06605</v>
      </c>
      <c r="C11" s="7">
        <v>44345.73898999999</v>
      </c>
      <c r="D11" s="7">
        <v>172235.72808000003</v>
      </c>
      <c r="E11" s="7">
        <v>333368.59897999995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5750325.2233299995</v>
      </c>
      <c r="C12" s="7">
        <v>302897.9282899999</v>
      </c>
      <c r="D12" s="7">
        <v>1196466.26516</v>
      </c>
      <c r="E12" s="7">
        <v>4250961.029879999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4592350.274359999</v>
      </c>
      <c r="C13" s="7">
        <v>224077.56137000004</v>
      </c>
      <c r="D13" s="7">
        <v>916869.76655</v>
      </c>
      <c r="E13" s="7">
        <v>3451402.94644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1157974.9489699998</v>
      </c>
      <c r="C14" s="7">
        <v>78820.36691999996</v>
      </c>
      <c r="D14" s="7">
        <v>279596.49861</v>
      </c>
      <c r="E14" s="7">
        <v>799558.0834399998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2995510.98829</v>
      </c>
      <c r="C15" s="7">
        <v>146222.48335000005</v>
      </c>
      <c r="D15" s="7">
        <v>545154.6224300001</v>
      </c>
      <c r="E15" s="7">
        <v>2304133.8825099994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843452.5020500001</v>
      </c>
      <c r="C16" s="7">
        <v>41269.516259999975</v>
      </c>
      <c r="D16" s="7">
        <v>204069.80003999997</v>
      </c>
      <c r="E16" s="7">
        <v>598113.1857500002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2152058.48624</v>
      </c>
      <c r="C17" s="7">
        <v>104952.96709000011</v>
      </c>
      <c r="D17" s="7">
        <v>341084.82239</v>
      </c>
      <c r="E17" s="7">
        <v>1706020.6967599997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-258998.0360099999</v>
      </c>
      <c r="C18" s="7">
        <v>-4096.597030000001</v>
      </c>
      <c r="D18" s="7">
        <v>-113842.67236999993</v>
      </c>
      <c r="E18" s="7">
        <v>-141058.76661000002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6434.116</v>
      </c>
      <c r="C8" s="7">
        <v>913.303</v>
      </c>
      <c r="D8" s="7">
        <v>2976.14</v>
      </c>
      <c r="E8" s="7">
        <v>2544.6730000000002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953978.70287</v>
      </c>
      <c r="C9" s="7">
        <v>65825.52293</v>
      </c>
      <c r="D9" s="7">
        <v>307915.40793</v>
      </c>
      <c r="E9" s="7">
        <v>580237.77201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933918.79573</v>
      </c>
      <c r="C10" s="7">
        <v>65427.32928000001</v>
      </c>
      <c r="D10" s="7">
        <v>304590.47769</v>
      </c>
      <c r="E10" s="7">
        <v>563900.98876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20059.90714</v>
      </c>
      <c r="C11" s="7">
        <v>398.19365000000005</v>
      </c>
      <c r="D11" s="7">
        <v>3324.9302399999997</v>
      </c>
      <c r="E11" s="7">
        <v>16336.783250000002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668045.6070000001</v>
      </c>
      <c r="C12" s="7">
        <v>43375.5496</v>
      </c>
      <c r="D12" s="7">
        <v>208422.14506</v>
      </c>
      <c r="E12" s="7">
        <v>416247.91234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481635.38047000003</v>
      </c>
      <c r="C13" s="7">
        <v>31979.112500000003</v>
      </c>
      <c r="D13" s="7">
        <v>147356.71290999997</v>
      </c>
      <c r="E13" s="7">
        <v>302299.55506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186410.22652999999</v>
      </c>
      <c r="C14" s="7">
        <v>11396.437100000001</v>
      </c>
      <c r="D14" s="7">
        <v>61065.43214999999</v>
      </c>
      <c r="E14" s="7">
        <v>113948.35728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285933.09587</v>
      </c>
      <c r="C15" s="7">
        <v>22449.973329999997</v>
      </c>
      <c r="D15" s="7">
        <v>99493.26286999999</v>
      </c>
      <c r="E15" s="7">
        <v>163989.85966999998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169734.21557</v>
      </c>
      <c r="C16" s="7">
        <v>16388.57365</v>
      </c>
      <c r="D16" s="7">
        <v>65632.92732</v>
      </c>
      <c r="E16" s="7">
        <v>87712.71459999999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116198.8803</v>
      </c>
      <c r="C17" s="7">
        <v>6061.3996799999995</v>
      </c>
      <c r="D17" s="7">
        <v>33860.33555</v>
      </c>
      <c r="E17" s="7">
        <v>76277.14507000001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22255.73742</v>
      </c>
      <c r="C18" s="7">
        <v>1118.5972500000003</v>
      </c>
      <c r="D18" s="7">
        <v>8259.365619999999</v>
      </c>
      <c r="E18" s="7">
        <v>12877.77455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7314.303000000009</v>
      </c>
      <c r="C8" s="7">
        <v>3083.4610000000075</v>
      </c>
      <c r="D8" s="7">
        <v>3479.7189999999996</v>
      </c>
      <c r="E8" s="7">
        <v>751.123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731243.42025</v>
      </c>
      <c r="C9" s="7">
        <v>197161.84983</v>
      </c>
      <c r="D9" s="7">
        <v>383643.13592</v>
      </c>
      <c r="E9" s="7">
        <v>150438.4345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724197.83968</v>
      </c>
      <c r="C10" s="7">
        <v>195659.37854000003</v>
      </c>
      <c r="D10" s="7">
        <v>381201.40015</v>
      </c>
      <c r="E10" s="7">
        <v>147337.06099000003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7045.58057</v>
      </c>
      <c r="C11" s="7">
        <v>1502.4712899999997</v>
      </c>
      <c r="D11" s="7">
        <v>2441.7357700000002</v>
      </c>
      <c r="E11" s="7">
        <v>3101.3735100000004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534330.1451099999</v>
      </c>
      <c r="C12" s="7">
        <v>136968.47623999996</v>
      </c>
      <c r="D12" s="7">
        <v>281994.62925</v>
      </c>
      <c r="E12" s="7">
        <v>115367.03962000001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430491.2674500001</v>
      </c>
      <c r="C13" s="7">
        <v>110474.30324000002</v>
      </c>
      <c r="D13" s="7">
        <v>230215.04617000005</v>
      </c>
      <c r="E13" s="7">
        <v>89801.91804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103838.87766000001</v>
      </c>
      <c r="C14" s="7">
        <v>26494.173000000003</v>
      </c>
      <c r="D14" s="7">
        <v>51779.58308</v>
      </c>
      <c r="E14" s="7">
        <v>25565.121580000003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196913.27513999998</v>
      </c>
      <c r="C15" s="7">
        <v>60193.37358999998</v>
      </c>
      <c r="D15" s="7">
        <v>101648.50667000003</v>
      </c>
      <c r="E15" s="7">
        <v>35071.39488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149777.05345999997</v>
      </c>
      <c r="C16" s="7">
        <v>51311.172580000006</v>
      </c>
      <c r="D16" s="7">
        <v>76211.58548999998</v>
      </c>
      <c r="E16" s="7">
        <v>22254.29539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47136.221679999995</v>
      </c>
      <c r="C17" s="7">
        <v>8882.201009999999</v>
      </c>
      <c r="D17" s="7">
        <v>25436.92118</v>
      </c>
      <c r="E17" s="7">
        <v>12817.099489999999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7685.410520000001</v>
      </c>
      <c r="C18" s="7">
        <v>1549.9985400000003</v>
      </c>
      <c r="D18" s="7">
        <v>5123.727720000002</v>
      </c>
      <c r="E18" s="7">
        <v>1011.68426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10112.632</v>
      </c>
      <c r="C8" s="7">
        <v>1584.028999999999</v>
      </c>
      <c r="D8" s="7">
        <v>5375.45</v>
      </c>
      <c r="E8" s="7">
        <v>3153.153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1355293.19545</v>
      </c>
      <c r="C9" s="7">
        <v>165849.61465</v>
      </c>
      <c r="D9" s="7">
        <v>678235.7603900002</v>
      </c>
      <c r="E9" s="7">
        <v>511207.8204099999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1338740.7331700001</v>
      </c>
      <c r="C10" s="7">
        <v>164472.28873</v>
      </c>
      <c r="D10" s="7">
        <v>669268.97925</v>
      </c>
      <c r="E10" s="7">
        <v>504999.46519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16552.46228</v>
      </c>
      <c r="C11" s="7">
        <v>1377.3259200000002</v>
      </c>
      <c r="D11" s="7">
        <v>8966.78114</v>
      </c>
      <c r="E11" s="7">
        <v>6208.35522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964933.4113</v>
      </c>
      <c r="C12" s="7">
        <v>119833.58213000002</v>
      </c>
      <c r="D12" s="7">
        <v>470523.09941</v>
      </c>
      <c r="E12" s="7">
        <v>374576.72975999996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754262.1077500001</v>
      </c>
      <c r="C13" s="7">
        <v>94410.37499999999</v>
      </c>
      <c r="D13" s="7">
        <v>359319.90913</v>
      </c>
      <c r="E13" s="7">
        <v>300531.82362000004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210671.30354999998</v>
      </c>
      <c r="C14" s="7">
        <v>25423.207130000003</v>
      </c>
      <c r="D14" s="7">
        <v>111203.19028000001</v>
      </c>
      <c r="E14" s="7">
        <v>74044.90614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390359.78415</v>
      </c>
      <c r="C15" s="7">
        <v>46016.03252</v>
      </c>
      <c r="D15" s="7">
        <v>207712.66098</v>
      </c>
      <c r="E15" s="7">
        <v>136631.09065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260968.80577</v>
      </c>
      <c r="C16" s="7">
        <v>32314.339669999998</v>
      </c>
      <c r="D16" s="7">
        <v>139485.15227</v>
      </c>
      <c r="E16" s="7">
        <v>89169.31383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129390.97838000002</v>
      </c>
      <c r="C17" s="7">
        <v>13701.692850000009</v>
      </c>
      <c r="D17" s="7">
        <v>68227.50871000001</v>
      </c>
      <c r="E17" s="7">
        <v>47461.77682000001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21105.670149999998</v>
      </c>
      <c r="C18" s="7">
        <v>1913.12733</v>
      </c>
      <c r="D18" s="7">
        <v>11819.664889999998</v>
      </c>
      <c r="E18" s="7">
        <v>7372.87793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18158.943000000003</v>
      </c>
      <c r="C8" s="7">
        <v>5685.127000000002</v>
      </c>
      <c r="D8" s="7">
        <v>8831.957999999999</v>
      </c>
      <c r="E8" s="7">
        <v>3641.858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1639106.0296800004</v>
      </c>
      <c r="C9" s="7">
        <v>300996.3034600001</v>
      </c>
      <c r="D9" s="7">
        <v>735971.3234300002</v>
      </c>
      <c r="E9" s="7">
        <v>602138.40279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1618799.72916</v>
      </c>
      <c r="C10" s="7">
        <v>299341.30685</v>
      </c>
      <c r="D10" s="7">
        <v>726907.93961</v>
      </c>
      <c r="E10" s="7">
        <v>592550.4826999998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20306.300519999997</v>
      </c>
      <c r="C11" s="7">
        <v>1654.9966099999992</v>
      </c>
      <c r="D11" s="7">
        <v>9063.383820000001</v>
      </c>
      <c r="E11" s="7">
        <v>9587.92009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1089707.0854299997</v>
      </c>
      <c r="C12" s="7">
        <v>195829.8140999999</v>
      </c>
      <c r="D12" s="7">
        <v>473179.44683000003</v>
      </c>
      <c r="E12" s="7">
        <v>420697.8245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878968.5595500002</v>
      </c>
      <c r="C13" s="7">
        <v>153759.12366000007</v>
      </c>
      <c r="D13" s="7">
        <v>373862.47029</v>
      </c>
      <c r="E13" s="7">
        <v>351346.9656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210738.52588000003</v>
      </c>
      <c r="C14" s="7">
        <v>42070.69044</v>
      </c>
      <c r="D14" s="7">
        <v>99316.97654</v>
      </c>
      <c r="E14" s="7">
        <v>69350.85889999999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549398.9442500001</v>
      </c>
      <c r="C15" s="7">
        <v>105166.48936</v>
      </c>
      <c r="D15" s="7">
        <v>262791.8766000001</v>
      </c>
      <c r="E15" s="7">
        <v>181440.57828999998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395089.56052000006</v>
      </c>
      <c r="C16" s="7">
        <v>93406.43037000006</v>
      </c>
      <c r="D16" s="7">
        <v>194532.42482999995</v>
      </c>
      <c r="E16" s="7">
        <v>107150.70532000001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154309.38372999997</v>
      </c>
      <c r="C17" s="7">
        <v>11760.058990000001</v>
      </c>
      <c r="D17" s="7">
        <v>68259.45177</v>
      </c>
      <c r="E17" s="7">
        <v>74289.87297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32322.69412</v>
      </c>
      <c r="C18" s="7">
        <v>1219.0743600000008</v>
      </c>
      <c r="D18" s="7">
        <v>10166.78509</v>
      </c>
      <c r="E18" s="7">
        <v>20936.83467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6033.37</v>
      </c>
      <c r="C8" s="7">
        <v>2581.306999999996</v>
      </c>
      <c r="D8" s="7">
        <v>2997.508</v>
      </c>
      <c r="E8" s="7">
        <v>454.555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871605.975</v>
      </c>
      <c r="C9" s="7">
        <v>195308.87379000007</v>
      </c>
      <c r="D9" s="7">
        <v>574565.23147</v>
      </c>
      <c r="E9" s="7">
        <v>101731.86974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852775.7589299999</v>
      </c>
      <c r="C10" s="7">
        <v>192163.60731000005</v>
      </c>
      <c r="D10" s="7">
        <v>569361.7594699999</v>
      </c>
      <c r="E10" s="7">
        <v>91250.39214999999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18830.21607</v>
      </c>
      <c r="C11" s="7">
        <v>3145.26648</v>
      </c>
      <c r="D11" s="7">
        <v>5203.471999999999</v>
      </c>
      <c r="E11" s="7">
        <v>10481.477589999999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667158.2556099998</v>
      </c>
      <c r="C12" s="7">
        <v>137347.05412000002</v>
      </c>
      <c r="D12" s="7">
        <v>460430.7548399999</v>
      </c>
      <c r="E12" s="7">
        <v>69380.44665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553802.86098</v>
      </c>
      <c r="C13" s="7">
        <v>99325.02422000005</v>
      </c>
      <c r="D13" s="7">
        <v>400470.77588</v>
      </c>
      <c r="E13" s="7">
        <v>54007.06088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113355.39463000001</v>
      </c>
      <c r="C14" s="7">
        <v>38022.0299</v>
      </c>
      <c r="D14" s="7">
        <v>59959.97896</v>
      </c>
      <c r="E14" s="7">
        <v>15373.38577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204447.71938999998</v>
      </c>
      <c r="C15" s="7">
        <v>57961.81966999999</v>
      </c>
      <c r="D15" s="7">
        <v>114134.47662999996</v>
      </c>
      <c r="E15" s="7">
        <v>32351.423089999997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135891.57252999998</v>
      </c>
      <c r="C16" s="7">
        <v>44986.01743999999</v>
      </c>
      <c r="D16" s="7">
        <v>74606.95085000001</v>
      </c>
      <c r="E16" s="7">
        <v>16298.60424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68556.14686</v>
      </c>
      <c r="C17" s="7">
        <v>12975.802230000001</v>
      </c>
      <c r="D17" s="7">
        <v>39527.525779999996</v>
      </c>
      <c r="E17" s="7">
        <v>16052.81885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10598.93433</v>
      </c>
      <c r="C18" s="7">
        <v>1551.2711900000006</v>
      </c>
      <c r="D18" s="7">
        <v>7791.728370000001</v>
      </c>
      <c r="E18" s="7">
        <v>1255.93477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243711.18900000193</v>
      </c>
      <c r="C8" s="7">
        <v>88678.90700000177</v>
      </c>
      <c r="D8" s="7">
        <v>96895.79200000013</v>
      </c>
      <c r="E8" s="7">
        <v>58136.49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29772358.852089994</v>
      </c>
      <c r="C9" s="7">
        <v>8679147.422579985</v>
      </c>
      <c r="D9" s="7">
        <v>10389865.65093001</v>
      </c>
      <c r="E9" s="7">
        <v>10703345.778579995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28867674.559119973</v>
      </c>
      <c r="C10" s="7">
        <v>8465238.37454998</v>
      </c>
      <c r="D10" s="7">
        <v>10105001.759979991</v>
      </c>
      <c r="E10" s="7">
        <v>10297434.424589999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904684.2929700005</v>
      </c>
      <c r="C11" s="7">
        <v>213909.04803000082</v>
      </c>
      <c r="D11" s="7">
        <v>284863.8909499998</v>
      </c>
      <c r="E11" s="7">
        <v>405911.35399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21768723.155450005</v>
      </c>
      <c r="C12" s="7">
        <v>6293175.958090009</v>
      </c>
      <c r="D12" s="7">
        <v>7393202.259670002</v>
      </c>
      <c r="E12" s="7">
        <v>8082344.937689997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18135808.255100004</v>
      </c>
      <c r="C13" s="7">
        <v>5198145.7713399995</v>
      </c>
      <c r="D13" s="7">
        <v>6251680.77446</v>
      </c>
      <c r="E13" s="7">
        <v>6685981.709300001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3632914.9003500026</v>
      </c>
      <c r="C14" s="7">
        <v>1095030.1867500048</v>
      </c>
      <c r="D14" s="7">
        <v>1141521.4852099977</v>
      </c>
      <c r="E14" s="7">
        <v>1396363.2283899996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8003635.696639996</v>
      </c>
      <c r="C15" s="7">
        <v>2385971.4644899936</v>
      </c>
      <c r="D15" s="7">
        <v>2996663.3912600027</v>
      </c>
      <c r="E15" s="7">
        <v>2621000.84089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5614409.248319998</v>
      </c>
      <c r="C16" s="7">
        <v>1574761.1195499974</v>
      </c>
      <c r="D16" s="7">
        <v>2163634.079660001</v>
      </c>
      <c r="E16" s="7">
        <v>1876014.04911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2389226.448319993</v>
      </c>
      <c r="C17" s="7">
        <v>811210.3449399946</v>
      </c>
      <c r="D17" s="7">
        <v>833029.3115999987</v>
      </c>
      <c r="E17" s="7">
        <v>744986.7917799999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414199.6168999999</v>
      </c>
      <c r="C18" s="7">
        <v>121089.78498999975</v>
      </c>
      <c r="D18" s="7">
        <v>137703.85028000016</v>
      </c>
      <c r="E18" s="7">
        <v>155405.98163000002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139425.00100000002</v>
      </c>
      <c r="C8" s="7">
        <v>46489.655000000006</v>
      </c>
      <c r="D8" s="7">
        <v>61895.84600000005</v>
      </c>
      <c r="E8" s="7">
        <v>31039.5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70259421.00187995</v>
      </c>
      <c r="C9" s="7">
        <v>13854081.045279983</v>
      </c>
      <c r="D9" s="7">
        <v>35973847.80418997</v>
      </c>
      <c r="E9" s="7">
        <v>20431492.152410004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68639872.10825996</v>
      </c>
      <c r="C10" s="7">
        <v>13633703.64381998</v>
      </c>
      <c r="D10" s="7">
        <v>35337909.75735996</v>
      </c>
      <c r="E10" s="7">
        <v>19668258.70708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1619548.8936200005</v>
      </c>
      <c r="C11" s="7">
        <v>220377.4014600006</v>
      </c>
      <c r="D11" s="7">
        <v>635938.0468299999</v>
      </c>
      <c r="E11" s="7">
        <v>763233.4453300001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62321481.11189</v>
      </c>
      <c r="C12" s="7">
        <v>12085343.517220015</v>
      </c>
      <c r="D12" s="7">
        <v>32516470.211729977</v>
      </c>
      <c r="E12" s="7">
        <v>17719667.382939998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54783510.947869964</v>
      </c>
      <c r="C13" s="7">
        <v>10801774.986169986</v>
      </c>
      <c r="D13" s="7">
        <v>29416735.686359987</v>
      </c>
      <c r="E13" s="7">
        <v>14565000.275339996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7537970.164020004</v>
      </c>
      <c r="C14" s="7">
        <v>1283568.5310500043</v>
      </c>
      <c r="D14" s="7">
        <v>3099734.525369998</v>
      </c>
      <c r="E14" s="7">
        <v>3154667.1076000007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7937939.889989994</v>
      </c>
      <c r="C15" s="7">
        <v>1768737.5280599992</v>
      </c>
      <c r="D15" s="7">
        <v>3457377.5924599953</v>
      </c>
      <c r="E15" s="7">
        <v>2711824.7694700006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4648192.192250001</v>
      </c>
      <c r="C16" s="7">
        <v>1081394.0505899992</v>
      </c>
      <c r="D16" s="7">
        <v>2053561.8505500027</v>
      </c>
      <c r="E16" s="7">
        <v>1513236.2911099999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3289747.697740002</v>
      </c>
      <c r="C17" s="7">
        <v>687343.4774700031</v>
      </c>
      <c r="D17" s="7">
        <v>1403815.7419099992</v>
      </c>
      <c r="E17" s="7">
        <v>1198588.4783599996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148199.11891999978</v>
      </c>
      <c r="C18" s="7">
        <v>128682.51654999968</v>
      </c>
      <c r="D18" s="7">
        <v>91911.06633000007</v>
      </c>
      <c r="E18" s="7">
        <v>-72394.4639599999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53657.56900000008</v>
      </c>
      <c r="C8" s="7">
        <v>22305.069000000083</v>
      </c>
      <c r="D8" s="7">
        <v>25370.2</v>
      </c>
      <c r="E8" s="7">
        <v>5982.3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26474000.729199998</v>
      </c>
      <c r="C9" s="7">
        <v>3362703.0000300026</v>
      </c>
      <c r="D9" s="7">
        <v>14578010.182160003</v>
      </c>
      <c r="E9" s="7">
        <v>8533287.54701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25772116.159650005</v>
      </c>
      <c r="C10" s="7">
        <v>3294819.329890004</v>
      </c>
      <c r="D10" s="7">
        <v>14179991.784099998</v>
      </c>
      <c r="E10" s="7">
        <v>8297305.045659999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701884.5695499998</v>
      </c>
      <c r="C11" s="7">
        <v>67883.67013999997</v>
      </c>
      <c r="D11" s="7">
        <v>398018.39805999986</v>
      </c>
      <c r="E11" s="7">
        <v>235982.50135000004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24245214.05493</v>
      </c>
      <c r="C12" s="7">
        <v>2836273.7880999977</v>
      </c>
      <c r="D12" s="7">
        <v>13440594.169120004</v>
      </c>
      <c r="E12" s="7">
        <v>7968346.097710001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22268038.28772</v>
      </c>
      <c r="C13" s="7">
        <v>2503485.564729999</v>
      </c>
      <c r="D13" s="7">
        <v>12568156.798840005</v>
      </c>
      <c r="E13" s="7">
        <v>7196395.924149998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1977175.7672100011</v>
      </c>
      <c r="C14" s="7">
        <v>332788.22337000037</v>
      </c>
      <c r="D14" s="7">
        <v>872437.3702800007</v>
      </c>
      <c r="E14" s="7">
        <v>771950.1735600001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2228786.674270001</v>
      </c>
      <c r="C15" s="7">
        <v>526429.2119300006</v>
      </c>
      <c r="D15" s="7">
        <v>1137416.01304</v>
      </c>
      <c r="E15" s="7">
        <v>564941.4493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1347961.9270400007</v>
      </c>
      <c r="C16" s="7">
        <v>405362.1732900002</v>
      </c>
      <c r="D16" s="7">
        <v>692789.8042100004</v>
      </c>
      <c r="E16" s="7">
        <v>249809.94953999994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880824.7472300002</v>
      </c>
      <c r="C17" s="7">
        <v>121067.0386400001</v>
      </c>
      <c r="D17" s="7">
        <v>444626.2088299999</v>
      </c>
      <c r="E17" s="7">
        <v>315131.49976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189253.64312000002</v>
      </c>
      <c r="C18" s="7">
        <v>18171.820960000012</v>
      </c>
      <c r="D18" s="7">
        <v>109694.98384999999</v>
      </c>
      <c r="E18" s="7">
        <v>61386.83831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222740.36100000172</v>
      </c>
      <c r="C8" s="7">
        <v>126161.58900000178</v>
      </c>
      <c r="D8" s="7">
        <v>46912.48099999993</v>
      </c>
      <c r="E8" s="7">
        <v>49666.29100000002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28373513.602949973</v>
      </c>
      <c r="C9" s="7">
        <v>13026117.068789966</v>
      </c>
      <c r="D9" s="7">
        <v>6852491.247260002</v>
      </c>
      <c r="E9" s="7">
        <v>8494905.2869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27573158.392679967</v>
      </c>
      <c r="C10" s="7">
        <v>12791094.238359958</v>
      </c>
      <c r="D10" s="7">
        <v>6643954.210140008</v>
      </c>
      <c r="E10" s="7">
        <v>8138109.944180001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800355.2102700007</v>
      </c>
      <c r="C11" s="7">
        <v>235022.83043000067</v>
      </c>
      <c r="D11" s="7">
        <v>208537.0371200002</v>
      </c>
      <c r="E11" s="7">
        <v>356795.34272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22644890.728660002</v>
      </c>
      <c r="C12" s="7">
        <v>10401379.041539995</v>
      </c>
      <c r="D12" s="7">
        <v>5520262.385210005</v>
      </c>
      <c r="E12" s="7">
        <v>6723249.301910001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19532745.93391995</v>
      </c>
      <c r="C13" s="7">
        <v>8865882.691609947</v>
      </c>
      <c r="D13" s="7">
        <v>4663234.1582900025</v>
      </c>
      <c r="E13" s="7">
        <v>6003629.084019999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3112144.794740001</v>
      </c>
      <c r="C14" s="7">
        <v>1535496.3499300021</v>
      </c>
      <c r="D14" s="7">
        <v>857028.2269199995</v>
      </c>
      <c r="E14" s="7">
        <v>719620.21789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5728622.874289991</v>
      </c>
      <c r="C15" s="7">
        <v>2624738.02724999</v>
      </c>
      <c r="D15" s="7">
        <v>1332228.8620500003</v>
      </c>
      <c r="E15" s="7">
        <v>1771655.98499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3859922.2530299835</v>
      </c>
      <c r="C16" s="7">
        <v>1831664.975789985</v>
      </c>
      <c r="D16" s="7">
        <v>935508.1812899992</v>
      </c>
      <c r="E16" s="7">
        <v>1092749.0959499995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1868700.6212600048</v>
      </c>
      <c r="C17" s="7">
        <v>793073.0514600046</v>
      </c>
      <c r="D17" s="7">
        <v>396720.6807599999</v>
      </c>
      <c r="E17" s="7">
        <v>678906.8890400002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272130.1590699993</v>
      </c>
      <c r="C18" s="7">
        <v>117782.4786499992</v>
      </c>
      <c r="D18" s="7">
        <v>56175.538960000005</v>
      </c>
      <c r="E18" s="7">
        <v>98172.14146000001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140750.5920000009</v>
      </c>
      <c r="C8" s="7">
        <v>65722.04100000087</v>
      </c>
      <c r="D8" s="7">
        <v>55737.70400000004</v>
      </c>
      <c r="E8" s="7">
        <v>19290.847000000005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6967669.912090006</v>
      </c>
      <c r="C9" s="7">
        <v>3035478.044710005</v>
      </c>
      <c r="D9" s="7">
        <v>2831731.13058</v>
      </c>
      <c r="E9" s="7">
        <v>1100460.7368000005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6768199.056550007</v>
      </c>
      <c r="C10" s="7">
        <v>2979692.803200003</v>
      </c>
      <c r="D10" s="7">
        <v>2734879.595890004</v>
      </c>
      <c r="E10" s="7">
        <v>1053626.6574600001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199470.85553999984</v>
      </c>
      <c r="C11" s="7">
        <v>55785.241509999905</v>
      </c>
      <c r="D11" s="7">
        <v>96851.53468999996</v>
      </c>
      <c r="E11" s="7">
        <v>46834.07933999999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4190279.5998599962</v>
      </c>
      <c r="C12" s="7">
        <v>1989843.5139099965</v>
      </c>
      <c r="D12" s="7">
        <v>1660810.855859999</v>
      </c>
      <c r="E12" s="7">
        <v>539625.23009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2634446.645019998</v>
      </c>
      <c r="C13" s="7">
        <v>1364434.6818499998</v>
      </c>
      <c r="D13" s="7">
        <v>970802.479279999</v>
      </c>
      <c r="E13" s="7">
        <v>299209.48389000003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1555832.9548400028</v>
      </c>
      <c r="C14" s="7">
        <v>625408.8320600018</v>
      </c>
      <c r="D14" s="7">
        <v>690008.3765800012</v>
      </c>
      <c r="E14" s="7">
        <v>240415.74620000005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2777390.3122300007</v>
      </c>
      <c r="C15" s="7">
        <v>1045634.5307999991</v>
      </c>
      <c r="D15" s="7">
        <v>1170920.274720002</v>
      </c>
      <c r="E15" s="7">
        <v>560835.5067100002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2053878.9797400027</v>
      </c>
      <c r="C16" s="7">
        <v>804235.8664000022</v>
      </c>
      <c r="D16" s="7">
        <v>862423.8295999999</v>
      </c>
      <c r="E16" s="7">
        <v>387219.28374000004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723511.3324899997</v>
      </c>
      <c r="C17" s="7">
        <v>241398.66439999998</v>
      </c>
      <c r="D17" s="7">
        <v>308496.44511999964</v>
      </c>
      <c r="E17" s="7">
        <v>173616.22297000015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93167.75050000004</v>
      </c>
      <c r="C18" s="7">
        <v>29865.819170000028</v>
      </c>
      <c r="D18" s="7">
        <v>43414.26846000002</v>
      </c>
      <c r="E18" s="7">
        <v>19887.66287000001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4066</v>
      </c>
      <c r="C8" s="7">
        <v>806.252</v>
      </c>
      <c r="D8" s="7">
        <v>2346.5140000000006</v>
      </c>
      <c r="E8" s="7">
        <v>913.2339999999999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814339.90779</v>
      </c>
      <c r="C9" s="7">
        <v>92086.05154</v>
      </c>
      <c r="D9" s="7">
        <v>413181.52301</v>
      </c>
      <c r="E9" s="7">
        <v>309072.33324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809350.8433600002</v>
      </c>
      <c r="C10" s="7">
        <v>91149.09541000002</v>
      </c>
      <c r="D10" s="7">
        <v>409644.2113600001</v>
      </c>
      <c r="E10" s="7">
        <v>308557.53659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4989.064429999999</v>
      </c>
      <c r="C11" s="7">
        <v>936.9561299999999</v>
      </c>
      <c r="D11" s="7">
        <v>3537.3116499999996</v>
      </c>
      <c r="E11" s="7">
        <v>514.79665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609891.35937</v>
      </c>
      <c r="C12" s="7">
        <v>68336.69773999997</v>
      </c>
      <c r="D12" s="7">
        <v>321585.50007</v>
      </c>
      <c r="E12" s="7">
        <v>219969.16156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503917.8969700001</v>
      </c>
      <c r="C13" s="7">
        <v>56394.98268000001</v>
      </c>
      <c r="D13" s="7">
        <v>283269.38811000006</v>
      </c>
      <c r="E13" s="7">
        <v>164253.52618000002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105973.4624</v>
      </c>
      <c r="C14" s="7">
        <v>11941.71506</v>
      </c>
      <c r="D14" s="7">
        <v>38316.11196</v>
      </c>
      <c r="E14" s="7">
        <v>55715.63538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204448.54841999998</v>
      </c>
      <c r="C15" s="7">
        <v>23749.353799999997</v>
      </c>
      <c r="D15" s="7">
        <v>91596.02294</v>
      </c>
      <c r="E15" s="7">
        <v>89103.17168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116402.52329</v>
      </c>
      <c r="C16" s="7">
        <v>16793.29403</v>
      </c>
      <c r="D16" s="7">
        <v>58857.002080000006</v>
      </c>
      <c r="E16" s="7">
        <v>40752.22718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88046.02513</v>
      </c>
      <c r="C17" s="7">
        <v>6956.05977</v>
      </c>
      <c r="D17" s="7">
        <v>32739.020859999993</v>
      </c>
      <c r="E17" s="7">
        <v>48350.9445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14966.85817</v>
      </c>
      <c r="C18" s="7">
        <v>971.5346200000001</v>
      </c>
      <c r="D18" s="7">
        <v>4384.41092</v>
      </c>
      <c r="E18" s="7">
        <v>9610.91263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81596.89499999963</v>
      </c>
      <c r="C8" s="7">
        <v>31588.730999999643</v>
      </c>
      <c r="D8" s="7">
        <v>17813.714</v>
      </c>
      <c r="E8" s="7">
        <v>32194.45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6264019.395369998</v>
      </c>
      <c r="C9" s="7">
        <v>1492590.4784599976</v>
      </c>
      <c r="D9" s="7">
        <v>2005562.3011499997</v>
      </c>
      <c r="E9" s="7">
        <v>2765866.6157600004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5592245.674149996</v>
      </c>
      <c r="C10" s="7">
        <v>1474198.3169399956</v>
      </c>
      <c r="D10" s="7">
        <v>1943098.2112900002</v>
      </c>
      <c r="E10" s="7">
        <v>2174949.14592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671773.7212200001</v>
      </c>
      <c r="C11" s="7">
        <v>18392.16151999998</v>
      </c>
      <c r="D11" s="7">
        <v>62464.089860000015</v>
      </c>
      <c r="E11" s="7">
        <v>590917.46984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3533714.0771700013</v>
      </c>
      <c r="C12" s="7">
        <v>778184.6674200014</v>
      </c>
      <c r="D12" s="7">
        <v>1355737.4812200004</v>
      </c>
      <c r="E12" s="7">
        <v>1399791.9285300002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2056678.0671700002</v>
      </c>
      <c r="C13" s="7">
        <v>441432.10873000004</v>
      </c>
      <c r="D13" s="7">
        <v>881714.6654700001</v>
      </c>
      <c r="E13" s="7">
        <v>733531.29297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1477036.01</v>
      </c>
      <c r="C14" s="7">
        <v>336752.5586899997</v>
      </c>
      <c r="D14" s="7">
        <v>474022.8157500001</v>
      </c>
      <c r="E14" s="7">
        <v>666260.63556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2730305.318200002</v>
      </c>
      <c r="C15" s="7">
        <v>714405.8110400017</v>
      </c>
      <c r="D15" s="7">
        <v>649824.8199300001</v>
      </c>
      <c r="E15" s="7">
        <v>1366074.6872300003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1797307.2003100016</v>
      </c>
      <c r="C16" s="7">
        <v>306110.4671100014</v>
      </c>
      <c r="D16" s="7">
        <v>452751.69232999993</v>
      </c>
      <c r="E16" s="7">
        <v>1038445.04087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932998.1178899998</v>
      </c>
      <c r="C17" s="7">
        <v>408295.3439299998</v>
      </c>
      <c r="D17" s="7">
        <v>197073.12759999998</v>
      </c>
      <c r="E17" s="7">
        <v>327629.64636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70285.62258</v>
      </c>
      <c r="C18" s="7">
        <v>35168.665529999984</v>
      </c>
      <c r="D18" s="7">
        <v>20268.247680000004</v>
      </c>
      <c r="E18" s="7">
        <v>14848.70937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21697.861</v>
      </c>
      <c r="C8" s="7">
        <v>355.09699999999987</v>
      </c>
      <c r="D8" s="7">
        <v>2075.453</v>
      </c>
      <c r="E8" s="7">
        <v>19267.311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4379822.198500001</v>
      </c>
      <c r="C9" s="7">
        <v>66033.85705</v>
      </c>
      <c r="D9" s="7">
        <v>434974.7509699999</v>
      </c>
      <c r="E9" s="7">
        <v>3878813.5904800007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4184805.78442</v>
      </c>
      <c r="C10" s="7">
        <v>61469.28006000001</v>
      </c>
      <c r="D10" s="7">
        <v>426003.9849599999</v>
      </c>
      <c r="E10" s="7">
        <v>3697332.5194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195016.41408000002</v>
      </c>
      <c r="C11" s="7">
        <v>4564.57699</v>
      </c>
      <c r="D11" s="7">
        <v>8970.766010000001</v>
      </c>
      <c r="E11" s="7">
        <v>181481.07108000002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2916288.67306</v>
      </c>
      <c r="C12" s="7">
        <v>51858.84239000001</v>
      </c>
      <c r="D12" s="7">
        <v>312740.38751999993</v>
      </c>
      <c r="E12" s="7">
        <v>2551689.44315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841600.4410999998</v>
      </c>
      <c r="C13" s="7">
        <v>32798.47049</v>
      </c>
      <c r="D13" s="7">
        <v>100307.14349999999</v>
      </c>
      <c r="E13" s="7">
        <v>708494.8271099998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2074688.23196</v>
      </c>
      <c r="C14" s="7">
        <v>19060.3719</v>
      </c>
      <c r="D14" s="7">
        <v>212433.24401999998</v>
      </c>
      <c r="E14" s="7">
        <v>1843194.61604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1463533.5254399995</v>
      </c>
      <c r="C15" s="7">
        <v>14175.014659999995</v>
      </c>
      <c r="D15" s="7">
        <v>122234.36344999999</v>
      </c>
      <c r="E15" s="7">
        <v>1327124.1473299996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1125826.11384</v>
      </c>
      <c r="C16" s="7">
        <v>9439.00272</v>
      </c>
      <c r="D16" s="7">
        <v>79617.73035999999</v>
      </c>
      <c r="E16" s="7">
        <v>1036769.38076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337707.4115999999</v>
      </c>
      <c r="C17" s="7">
        <v>4736.011939999997</v>
      </c>
      <c r="D17" s="7">
        <v>42616.63309</v>
      </c>
      <c r="E17" s="7">
        <v>290354.76656999986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16732.325940000002</v>
      </c>
      <c r="C18" s="7">
        <v>-24.2699499999999</v>
      </c>
      <c r="D18" s="7">
        <v>4554.91625</v>
      </c>
      <c r="E18" s="7">
        <v>12201.67964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30717.767999999942</v>
      </c>
      <c r="C8" s="7">
        <v>10159.044999999944</v>
      </c>
      <c r="D8" s="7">
        <v>12675.199</v>
      </c>
      <c r="E8" s="7">
        <v>7883.524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6974115.512479998</v>
      </c>
      <c r="C9" s="7">
        <v>2096432.2436599992</v>
      </c>
      <c r="D9" s="7">
        <v>3030346.483559998</v>
      </c>
      <c r="E9" s="7">
        <v>1847336.7852599998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6802081.242790005</v>
      </c>
      <c r="C10" s="7">
        <v>2028442.0009600052</v>
      </c>
      <c r="D10" s="7">
        <v>2962788.2099799993</v>
      </c>
      <c r="E10" s="7">
        <v>1810851.03185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172034.26969000002</v>
      </c>
      <c r="C11" s="7">
        <v>67990.24270000003</v>
      </c>
      <c r="D11" s="7">
        <v>67558.27358</v>
      </c>
      <c r="E11" s="7">
        <v>36485.753410000005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5388404.574919998</v>
      </c>
      <c r="C12" s="7">
        <v>1736500.3064999983</v>
      </c>
      <c r="D12" s="7">
        <v>2468861.085009999</v>
      </c>
      <c r="E12" s="7">
        <v>1183043.1834099998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4342578.707849997</v>
      </c>
      <c r="C13" s="7">
        <v>1453888.5937299975</v>
      </c>
      <c r="D13" s="7">
        <v>1986979.80903</v>
      </c>
      <c r="E13" s="7">
        <v>901710.3050900002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1045825.8670699996</v>
      </c>
      <c r="C14" s="7">
        <v>282611.71276999987</v>
      </c>
      <c r="D14" s="7">
        <v>481881.27597999986</v>
      </c>
      <c r="E14" s="7">
        <v>281332.87832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1585710.9375600007</v>
      </c>
      <c r="C15" s="7">
        <v>359931.93716000067</v>
      </c>
      <c r="D15" s="7">
        <v>561485.3985500002</v>
      </c>
      <c r="E15" s="7">
        <v>664293.6018499999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912970.1283299999</v>
      </c>
      <c r="C16" s="7">
        <v>229567.77237999975</v>
      </c>
      <c r="D16" s="7">
        <v>355682.7250900001</v>
      </c>
      <c r="E16" s="7">
        <v>327719.63086000003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672740.80923</v>
      </c>
      <c r="C17" s="7">
        <v>130364.16478000021</v>
      </c>
      <c r="D17" s="7">
        <v>205802.67345999996</v>
      </c>
      <c r="E17" s="7">
        <v>336573.9709899999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92800.9220600002</v>
      </c>
      <c r="C18" s="7">
        <v>27811.03924000016</v>
      </c>
      <c r="D18" s="7">
        <v>47128.49615000001</v>
      </c>
      <c r="E18" s="7">
        <v>17861.386669999996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78201.8090000002</v>
      </c>
      <c r="C8" s="7">
        <v>19730.17000000017</v>
      </c>
      <c r="D8" s="7">
        <v>10932.773000000003</v>
      </c>
      <c r="E8" s="7">
        <v>47538.86600000001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18939748.16531</v>
      </c>
      <c r="C9" s="7">
        <v>901310.9174599997</v>
      </c>
      <c r="D9" s="7">
        <v>2174616.11013</v>
      </c>
      <c r="E9" s="7">
        <v>15863821.137720004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18334316.926650006</v>
      </c>
      <c r="C10" s="7">
        <v>892675.6616899993</v>
      </c>
      <c r="D10" s="7">
        <v>2082561.32559</v>
      </c>
      <c r="E10" s="7">
        <v>15359079.939370008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605431.2386599996</v>
      </c>
      <c r="C11" s="7">
        <v>8635.255769999983</v>
      </c>
      <c r="D11" s="7">
        <v>92054.78454</v>
      </c>
      <c r="E11" s="7">
        <v>504741.1983499996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10296576.431020003</v>
      </c>
      <c r="C12" s="7">
        <v>541425.9466400008</v>
      </c>
      <c r="D12" s="7">
        <v>1284412.74209</v>
      </c>
      <c r="E12" s="7">
        <v>8470737.74229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5738565.585879998</v>
      </c>
      <c r="C13" s="7">
        <v>290879.70032999985</v>
      </c>
      <c r="D13" s="7">
        <v>808755.4491499999</v>
      </c>
      <c r="E13" s="7">
        <v>4638930.436399998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4558010.845140002</v>
      </c>
      <c r="C14" s="7">
        <v>250546.2463100003</v>
      </c>
      <c r="D14" s="7">
        <v>475657.2929400001</v>
      </c>
      <c r="E14" s="7">
        <v>3831807.305890002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8643171.734289998</v>
      </c>
      <c r="C15" s="7">
        <v>359884.9708200007</v>
      </c>
      <c r="D15" s="7">
        <v>890203.3680399995</v>
      </c>
      <c r="E15" s="7">
        <v>7393083.395429999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2545700.3278400004</v>
      </c>
      <c r="C16" s="7">
        <v>191467.31441999995</v>
      </c>
      <c r="D16" s="7">
        <v>340940.72045000014</v>
      </c>
      <c r="E16" s="7">
        <v>2013292.2929699998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6097471.406449999</v>
      </c>
      <c r="C17" s="7">
        <v>168417.65640000036</v>
      </c>
      <c r="D17" s="7">
        <v>549262.6475900001</v>
      </c>
      <c r="E17" s="7">
        <v>5379791.102459998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-2659191.8848500005</v>
      </c>
      <c r="C18" s="7">
        <v>10102.436769999993</v>
      </c>
      <c r="D18" s="7">
        <v>-213303.01475999996</v>
      </c>
      <c r="E18" s="7">
        <v>-2455991.3068600004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35084.831000000275</v>
      </c>
      <c r="C8" s="7">
        <v>21952.34600000027</v>
      </c>
      <c r="D8" s="7">
        <v>11093.755000000003</v>
      </c>
      <c r="E8" s="7">
        <v>2038.73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9136832.22364999</v>
      </c>
      <c r="C9" s="7">
        <v>4783540.003649987</v>
      </c>
      <c r="D9" s="7">
        <v>3607504.1951300018</v>
      </c>
      <c r="E9" s="7">
        <v>745788.0248700001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8299096.8063900005</v>
      </c>
      <c r="C10" s="7">
        <v>4223237.77563</v>
      </c>
      <c r="D10" s="7">
        <v>3343737.902390001</v>
      </c>
      <c r="E10" s="7">
        <v>732121.12837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837735.4172600015</v>
      </c>
      <c r="C11" s="7">
        <v>560302.2280200014</v>
      </c>
      <c r="D11" s="7">
        <v>263766.29274000006</v>
      </c>
      <c r="E11" s="7">
        <v>13666.8965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5924146.432400002</v>
      </c>
      <c r="C12" s="7">
        <v>3053503.570790002</v>
      </c>
      <c r="D12" s="7">
        <v>2396938.83552</v>
      </c>
      <c r="E12" s="7">
        <v>473704.02609000006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4243399.105940003</v>
      </c>
      <c r="C13" s="7">
        <v>2189970.657250004</v>
      </c>
      <c r="D13" s="7">
        <v>1753384.9581499996</v>
      </c>
      <c r="E13" s="7">
        <v>300043.49054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1680747.326459998</v>
      </c>
      <c r="C14" s="7">
        <v>863532.9135399982</v>
      </c>
      <c r="D14" s="7">
        <v>643553.8773699999</v>
      </c>
      <c r="E14" s="7">
        <v>173660.53554999997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3212685.7912499974</v>
      </c>
      <c r="C15" s="7">
        <v>1730036.4328599973</v>
      </c>
      <c r="D15" s="7">
        <v>1210565.3596099997</v>
      </c>
      <c r="E15" s="7">
        <v>272083.99878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881498.6990500009</v>
      </c>
      <c r="C16" s="7">
        <v>456437.92211000086</v>
      </c>
      <c r="D16" s="7">
        <v>343583.32856000005</v>
      </c>
      <c r="E16" s="7">
        <v>81477.44838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2331187.0922000003</v>
      </c>
      <c r="C17" s="7">
        <v>1273598.5107500001</v>
      </c>
      <c r="D17" s="7">
        <v>866982.0310499999</v>
      </c>
      <c r="E17" s="7">
        <v>190606.55040000004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452372.35784000007</v>
      </c>
      <c r="C18" s="7">
        <v>270520.3373599999</v>
      </c>
      <c r="D18" s="7">
        <v>160626.3568400001</v>
      </c>
      <c r="E18" s="7">
        <v>21225.663640000006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78227.735</v>
      </c>
      <c r="C8" s="7">
        <v>10331.331999999995</v>
      </c>
      <c r="D8" s="7">
        <v>24113.293</v>
      </c>
      <c r="E8" s="7">
        <v>43783.11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8380749.58114</v>
      </c>
      <c r="C9" s="7">
        <v>858474.50345</v>
      </c>
      <c r="D9" s="7">
        <v>1971565.5509500008</v>
      </c>
      <c r="E9" s="7">
        <v>5550709.526739999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8123850.454429999</v>
      </c>
      <c r="C10" s="7">
        <v>809927.7220899994</v>
      </c>
      <c r="D10" s="7">
        <v>1869797.6542599986</v>
      </c>
      <c r="E10" s="7">
        <v>5444125.07808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256899.12670999995</v>
      </c>
      <c r="C11" s="7">
        <v>48546.78136</v>
      </c>
      <c r="D11" s="7">
        <v>101767.89668999994</v>
      </c>
      <c r="E11" s="7">
        <v>106584.44866000004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5088636.037509998</v>
      </c>
      <c r="C12" s="7">
        <v>567505.1534799997</v>
      </c>
      <c r="D12" s="7">
        <v>1053826.3796400006</v>
      </c>
      <c r="E12" s="7">
        <v>3467304.504389999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1909643.2335900003</v>
      </c>
      <c r="C13" s="7">
        <v>350154.2692400001</v>
      </c>
      <c r="D13" s="7">
        <v>585857.0947400001</v>
      </c>
      <c r="E13" s="7">
        <v>973631.8696099999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3178992.8039200013</v>
      </c>
      <c r="C14" s="7">
        <v>217350.88423999978</v>
      </c>
      <c r="D14" s="7">
        <v>467969.28489999974</v>
      </c>
      <c r="E14" s="7">
        <v>2493672.634780002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3292113.543629999</v>
      </c>
      <c r="C15" s="7">
        <v>290969.3499699993</v>
      </c>
      <c r="D15" s="7">
        <v>917739.1713099997</v>
      </c>
      <c r="E15" s="7">
        <v>2083405.0223499998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2676389.971730001</v>
      </c>
      <c r="C16" s="7">
        <v>233660.94391999993</v>
      </c>
      <c r="D16" s="7">
        <v>781996.1945800002</v>
      </c>
      <c r="E16" s="7">
        <v>1660732.8332300005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615723.5718999999</v>
      </c>
      <c r="C17" s="7">
        <v>57308.40604999995</v>
      </c>
      <c r="D17" s="7">
        <v>135742.97673000008</v>
      </c>
      <c r="E17" s="7">
        <v>422672.18911999976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92731.69265999997</v>
      </c>
      <c r="C18" s="7">
        <v>10570.465809999998</v>
      </c>
      <c r="D18" s="7">
        <v>25934.81841999999</v>
      </c>
      <c r="E18" s="7">
        <v>56226.40842999996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76487.45100000074</v>
      </c>
      <c r="C8" s="7">
        <v>31379.509000000733</v>
      </c>
      <c r="D8" s="7">
        <v>20840.764000000006</v>
      </c>
      <c r="E8" s="7">
        <v>24267.178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6492422.710100001</v>
      </c>
      <c r="C9" s="7">
        <v>2503565.280890003</v>
      </c>
      <c r="D9" s="7">
        <v>2145375.925409999</v>
      </c>
      <c r="E9" s="7">
        <v>1843481.5037999998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6190765.868360002</v>
      </c>
      <c r="C10" s="7">
        <v>2393900.8295700024</v>
      </c>
      <c r="D10" s="7">
        <v>2024474.6443900005</v>
      </c>
      <c r="E10" s="7">
        <v>1772390.3943999999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301656.8417400002</v>
      </c>
      <c r="C11" s="7">
        <v>109664.4513200001</v>
      </c>
      <c r="D11" s="7">
        <v>120901.28102</v>
      </c>
      <c r="E11" s="7">
        <v>71091.10940000002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3342419.653829997</v>
      </c>
      <c r="C12" s="7">
        <v>1276684.5891499966</v>
      </c>
      <c r="D12" s="7">
        <v>1091459.2552500002</v>
      </c>
      <c r="E12" s="7">
        <v>974275.8094300001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1355110.01644</v>
      </c>
      <c r="C13" s="7">
        <v>500485.69911999995</v>
      </c>
      <c r="D13" s="7">
        <v>420416.77291000006</v>
      </c>
      <c r="E13" s="7">
        <v>434207.54441000015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1987309.6373900003</v>
      </c>
      <c r="C14" s="7">
        <v>776198.8900300005</v>
      </c>
      <c r="D14" s="7">
        <v>671042.4823400001</v>
      </c>
      <c r="E14" s="7">
        <v>540068.2650199999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3150003.0562700005</v>
      </c>
      <c r="C15" s="7">
        <v>1226880.6917400006</v>
      </c>
      <c r="D15" s="7">
        <v>1053916.67016</v>
      </c>
      <c r="E15" s="7">
        <v>869205.6943699998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1955920.7045000012</v>
      </c>
      <c r="C16" s="7">
        <v>615590.8621100016</v>
      </c>
      <c r="D16" s="7">
        <v>676315.4622799996</v>
      </c>
      <c r="E16" s="7">
        <v>664014.3801099999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1194082.3517699975</v>
      </c>
      <c r="C17" s="7">
        <v>611289.8296299981</v>
      </c>
      <c r="D17" s="7">
        <v>377601.20787999977</v>
      </c>
      <c r="E17" s="7">
        <v>205191.31425999998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189062.76033000028</v>
      </c>
      <c r="C18" s="7">
        <v>148443.58486000035</v>
      </c>
      <c r="D18" s="7">
        <v>8859.262660000006</v>
      </c>
      <c r="E18" s="7">
        <v>31759.91280999999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50149.24699999997</v>
      </c>
      <c r="C8" s="7">
        <v>13570.070999999965</v>
      </c>
      <c r="D8" s="7">
        <v>16289.305000000004</v>
      </c>
      <c r="E8" s="7">
        <v>20289.871000000006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6619788.329269998</v>
      </c>
      <c r="C9" s="7">
        <v>1322104.6455200003</v>
      </c>
      <c r="D9" s="7">
        <v>2137091.392049998</v>
      </c>
      <c r="E9" s="7">
        <v>3160592.2916999995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6292083.514970002</v>
      </c>
      <c r="C10" s="7">
        <v>1266099.561760001</v>
      </c>
      <c r="D10" s="7">
        <v>1956945.2730200014</v>
      </c>
      <c r="E10" s="7">
        <v>3069038.68019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327704.81430000014</v>
      </c>
      <c r="C11" s="7">
        <v>56005.083760000074</v>
      </c>
      <c r="D11" s="7">
        <v>180146.11903000012</v>
      </c>
      <c r="E11" s="7">
        <v>91553.61150999997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4335835.371250001</v>
      </c>
      <c r="C12" s="7">
        <v>820436.9247200004</v>
      </c>
      <c r="D12" s="7">
        <v>1389370.5242700006</v>
      </c>
      <c r="E12" s="7">
        <v>2126027.9222600004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3101943.924430001</v>
      </c>
      <c r="C13" s="7">
        <v>431820.36235000036</v>
      </c>
      <c r="D13" s="7">
        <v>952624.6767800001</v>
      </c>
      <c r="E13" s="7">
        <v>1717498.8853000007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1233891.4468200014</v>
      </c>
      <c r="C14" s="7">
        <v>388616.56237000076</v>
      </c>
      <c r="D14" s="7">
        <v>436745.8474900004</v>
      </c>
      <c r="E14" s="7">
        <v>408529.0369600002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2283952.95802</v>
      </c>
      <c r="C15" s="7">
        <v>501667.72079999995</v>
      </c>
      <c r="D15" s="7">
        <v>747720.8677799999</v>
      </c>
      <c r="E15" s="7">
        <v>1034564.36944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1630443.8361600002</v>
      </c>
      <c r="C16" s="7">
        <v>290271.5998399999</v>
      </c>
      <c r="D16" s="7">
        <v>523995.9894400002</v>
      </c>
      <c r="E16" s="7">
        <v>816176.2468799998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653509.1218600002</v>
      </c>
      <c r="C17" s="7">
        <v>211396.12096000017</v>
      </c>
      <c r="D17" s="7">
        <v>223724.87833999985</v>
      </c>
      <c r="E17" s="7">
        <v>218388.12256000002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138036.57608999987</v>
      </c>
      <c r="C18" s="7">
        <v>48169.074059999904</v>
      </c>
      <c r="D18" s="7">
        <v>39912.93108999998</v>
      </c>
      <c r="E18" s="7">
        <v>49954.57094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26108.654999999933</v>
      </c>
      <c r="C8" s="7">
        <v>7843.562999999934</v>
      </c>
      <c r="D8" s="7">
        <v>10470.402000000002</v>
      </c>
      <c r="E8" s="7">
        <v>7794.69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6974589.458299999</v>
      </c>
      <c r="C9" s="7">
        <v>1115033.5206599983</v>
      </c>
      <c r="D9" s="7">
        <v>3937959.679740001</v>
      </c>
      <c r="E9" s="7">
        <v>1921596.2578999999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6787598.969589999</v>
      </c>
      <c r="C10" s="7">
        <v>1092484.0234699994</v>
      </c>
      <c r="D10" s="7">
        <v>3809286.601819999</v>
      </c>
      <c r="E10" s="7">
        <v>1885828.3443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186990.48870999998</v>
      </c>
      <c r="C11" s="7">
        <v>22549.497189999984</v>
      </c>
      <c r="D11" s="7">
        <v>128673.07791999995</v>
      </c>
      <c r="E11" s="7">
        <v>35767.91359999999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5932225.742539997</v>
      </c>
      <c r="C12" s="7">
        <v>851955.6310599977</v>
      </c>
      <c r="D12" s="7">
        <v>3433738.0306800012</v>
      </c>
      <c r="E12" s="7">
        <v>1646532.0808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5287816.5010199975</v>
      </c>
      <c r="C13" s="7">
        <v>620282.3779299998</v>
      </c>
      <c r="D13" s="7">
        <v>3129933.688709997</v>
      </c>
      <c r="E13" s="7">
        <v>1537600.4343800005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644409.2415199997</v>
      </c>
      <c r="C14" s="7">
        <v>231673.2531299996</v>
      </c>
      <c r="D14" s="7">
        <v>303804.3419700001</v>
      </c>
      <c r="E14" s="7">
        <v>108931.64642000003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1042363.7157600004</v>
      </c>
      <c r="C15" s="7">
        <v>263077.8896000003</v>
      </c>
      <c r="D15" s="7">
        <v>504221.64906</v>
      </c>
      <c r="E15" s="7">
        <v>275064.17710000003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735541.2267199999</v>
      </c>
      <c r="C16" s="7">
        <v>183944.81774</v>
      </c>
      <c r="D16" s="7">
        <v>370579.60389</v>
      </c>
      <c r="E16" s="7">
        <v>181016.80509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306822.48904</v>
      </c>
      <c r="C17" s="7">
        <v>79133.07186000001</v>
      </c>
      <c r="D17" s="7">
        <v>133642.04517000003</v>
      </c>
      <c r="E17" s="7">
        <v>94047.37201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77875.26343</v>
      </c>
      <c r="C18" s="7">
        <v>19898.54445000001</v>
      </c>
      <c r="D18" s="7">
        <v>34690.87047999999</v>
      </c>
      <c r="E18" s="7">
        <v>23285.8485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139786.6149999998</v>
      </c>
      <c r="C8" s="7">
        <v>23376.07499999973</v>
      </c>
      <c r="D8" s="7">
        <v>39520.385</v>
      </c>
      <c r="E8" s="7">
        <v>76890.15500000004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6154525.744749998</v>
      </c>
      <c r="C9" s="7">
        <v>2066138.1242799982</v>
      </c>
      <c r="D9" s="7">
        <v>1759468.8536900007</v>
      </c>
      <c r="E9" s="7">
        <v>2328918.7667799997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5895324.619770002</v>
      </c>
      <c r="C10" s="7">
        <v>1972766.1806400013</v>
      </c>
      <c r="D10" s="7">
        <v>1688447.9409799993</v>
      </c>
      <c r="E10" s="7">
        <v>2234110.4981500013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259201.12498000008</v>
      </c>
      <c r="C11" s="7">
        <v>93371.94364</v>
      </c>
      <c r="D11" s="7">
        <v>71020.91271000006</v>
      </c>
      <c r="E11" s="7">
        <v>94808.26862999999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3053675.2179999957</v>
      </c>
      <c r="C12" s="7">
        <v>1390650.9127399954</v>
      </c>
      <c r="D12" s="7">
        <v>874672.64443</v>
      </c>
      <c r="E12" s="7">
        <v>788351.66083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1793250.0649900036</v>
      </c>
      <c r="C13" s="7">
        <v>850102.5359600034</v>
      </c>
      <c r="D13" s="7">
        <v>512172.99943000026</v>
      </c>
      <c r="E13" s="7">
        <v>430974.5295999999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1260425.153010001</v>
      </c>
      <c r="C14" s="7">
        <v>540548.3767800003</v>
      </c>
      <c r="D14" s="7">
        <v>362499.6450000001</v>
      </c>
      <c r="E14" s="7">
        <v>357377.1312300001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3100850.52675</v>
      </c>
      <c r="C15" s="7">
        <v>675487.2115399991</v>
      </c>
      <c r="D15" s="7">
        <v>884796.2092600008</v>
      </c>
      <c r="E15" s="7">
        <v>1540567.1059500005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2595187.7551800027</v>
      </c>
      <c r="C16" s="7">
        <v>456123.1718200023</v>
      </c>
      <c r="D16" s="7">
        <v>771019.1026800011</v>
      </c>
      <c r="E16" s="7">
        <v>1368045.4806799993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505662.77157</v>
      </c>
      <c r="C17" s="7">
        <v>219364.0397200001</v>
      </c>
      <c r="D17" s="7">
        <v>113777.10658</v>
      </c>
      <c r="E17" s="7">
        <v>172521.6252699999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72917.42252999995</v>
      </c>
      <c r="C18" s="7">
        <v>48723.64937999994</v>
      </c>
      <c r="D18" s="7">
        <v>8255.176170000006</v>
      </c>
      <c r="E18" s="7">
        <v>15938.596979999998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15285.808999999997</v>
      </c>
      <c r="C8" s="7">
        <v>5947.15</v>
      </c>
      <c r="D8" s="7">
        <v>7918.578000000002</v>
      </c>
      <c r="E8" s="7">
        <v>1420.081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1364281.4699499998</v>
      </c>
      <c r="C9" s="7">
        <v>407584.9091499998</v>
      </c>
      <c r="D9" s="7">
        <v>787334.0387700001</v>
      </c>
      <c r="E9" s="7">
        <v>169362.52203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1342699.6809099996</v>
      </c>
      <c r="C10" s="7">
        <v>404758.76798999985</v>
      </c>
      <c r="D10" s="7">
        <v>770626.4245700001</v>
      </c>
      <c r="E10" s="7">
        <v>167314.48835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21581.78904</v>
      </c>
      <c r="C11" s="7">
        <v>2826.1411599999997</v>
      </c>
      <c r="D11" s="7">
        <v>16707.614200000004</v>
      </c>
      <c r="E11" s="7">
        <v>2048.0336799999995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905384.0380599999</v>
      </c>
      <c r="C12" s="7">
        <v>271487.76162</v>
      </c>
      <c r="D12" s="7">
        <v>531520.07536</v>
      </c>
      <c r="E12" s="7">
        <v>102376.20108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745419.56536</v>
      </c>
      <c r="C13" s="7">
        <v>222643.54578000001</v>
      </c>
      <c r="D13" s="7">
        <v>437789.70067999995</v>
      </c>
      <c r="E13" s="7">
        <v>84986.31889999998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159964.47269999995</v>
      </c>
      <c r="C14" s="7">
        <v>48844.215839999975</v>
      </c>
      <c r="D14" s="7">
        <v>93730.37468000001</v>
      </c>
      <c r="E14" s="7">
        <v>17389.88218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458897.4318900001</v>
      </c>
      <c r="C15" s="7">
        <v>136097.14753000005</v>
      </c>
      <c r="D15" s="7">
        <v>255813.96341000008</v>
      </c>
      <c r="E15" s="7">
        <v>66986.32095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342184.6891799999</v>
      </c>
      <c r="C16" s="7">
        <v>109505.45412999997</v>
      </c>
      <c r="D16" s="7">
        <v>191965.44691</v>
      </c>
      <c r="E16" s="7">
        <v>40713.788140000004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116712.74271</v>
      </c>
      <c r="C17" s="7">
        <v>26591.6934</v>
      </c>
      <c r="D17" s="7">
        <v>63848.5165</v>
      </c>
      <c r="E17" s="7">
        <v>26272.53281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15560.581600000003</v>
      </c>
      <c r="C18" s="7">
        <v>3612.2199900000032</v>
      </c>
      <c r="D18" s="7">
        <v>5788.47338</v>
      </c>
      <c r="E18" s="7">
        <v>6159.88823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41602.91100000001</v>
      </c>
      <c r="C8" s="7">
        <v>4830.268999999998</v>
      </c>
      <c r="D8" s="7">
        <v>10938.838999999998</v>
      </c>
      <c r="E8" s="7">
        <v>25833.803000000004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15467054.666769998</v>
      </c>
      <c r="C9" s="7">
        <v>901829.6582299995</v>
      </c>
      <c r="D9" s="7">
        <v>2882468.00237</v>
      </c>
      <c r="E9" s="7">
        <v>11682757.006169999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14577240.8784</v>
      </c>
      <c r="C10" s="7">
        <v>847061.8227799986</v>
      </c>
      <c r="D10" s="7">
        <v>2720255.637789999</v>
      </c>
      <c r="E10" s="7">
        <v>11009923.417830002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889813.7883699998</v>
      </c>
      <c r="C11" s="7">
        <v>54767.835450000006</v>
      </c>
      <c r="D11" s="7">
        <v>162212.36457999996</v>
      </c>
      <c r="E11" s="7">
        <v>672833.5883399999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12454155.572369998</v>
      </c>
      <c r="C12" s="7">
        <v>677917.8623499997</v>
      </c>
      <c r="D12" s="7">
        <v>2118030.75883</v>
      </c>
      <c r="E12" s="7">
        <v>9658206.951189997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9674991.282490002</v>
      </c>
      <c r="C13" s="7">
        <v>490018.6523800003</v>
      </c>
      <c r="D13" s="7">
        <v>1529889.787569999</v>
      </c>
      <c r="E13" s="7">
        <v>7655082.842540001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2779164.2898799996</v>
      </c>
      <c r="C14" s="7">
        <v>187899.20997000017</v>
      </c>
      <c r="D14" s="7">
        <v>588140.9712599998</v>
      </c>
      <c r="E14" s="7">
        <v>2003124.1086499998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3012899.094399999</v>
      </c>
      <c r="C15" s="7">
        <v>223911.79587999955</v>
      </c>
      <c r="D15" s="7">
        <v>764437.2435399998</v>
      </c>
      <c r="E15" s="7">
        <v>2024550.0549799995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1335512.5720399998</v>
      </c>
      <c r="C16" s="7">
        <v>105179.49026999994</v>
      </c>
      <c r="D16" s="7">
        <v>326172.6141400001</v>
      </c>
      <c r="E16" s="7">
        <v>904160.4676299999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1677386.5223600003</v>
      </c>
      <c r="C17" s="7">
        <v>118732.3056100002</v>
      </c>
      <c r="D17" s="7">
        <v>438264.6294000004</v>
      </c>
      <c r="E17" s="7">
        <v>1120389.5873499997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-383088.75303</v>
      </c>
      <c r="C18" s="7">
        <v>20071.496519999975</v>
      </c>
      <c r="D18" s="7">
        <v>37893.454250000024</v>
      </c>
      <c r="E18" s="7">
        <v>-441053.7038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57288.131000000016</v>
      </c>
      <c r="C8" s="7">
        <v>12222.883999999949</v>
      </c>
      <c r="D8" s="7">
        <v>34246.93200000006</v>
      </c>
      <c r="E8" s="7">
        <v>10818.315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2757541.1142999995</v>
      </c>
      <c r="C9" s="7">
        <v>498815.0377700006</v>
      </c>
      <c r="D9" s="7">
        <v>1564781.004699999</v>
      </c>
      <c r="E9" s="7">
        <v>693945.0718299999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2570361.43487</v>
      </c>
      <c r="C10" s="7">
        <v>475111.0533500007</v>
      </c>
      <c r="D10" s="7">
        <v>1438422.5071799995</v>
      </c>
      <c r="E10" s="7">
        <v>656827.87434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187179.6794300001</v>
      </c>
      <c r="C11" s="7">
        <v>23703.984419999986</v>
      </c>
      <c r="D11" s="7">
        <v>126358.49752000014</v>
      </c>
      <c r="E11" s="7">
        <v>37117.197490000006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1366779.7749799995</v>
      </c>
      <c r="C12" s="7">
        <v>283181.8964399998</v>
      </c>
      <c r="D12" s="7">
        <v>729286.9589500001</v>
      </c>
      <c r="E12" s="7">
        <v>354310.91958999995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473562.46831999975</v>
      </c>
      <c r="C13" s="7">
        <v>79820.2481599999</v>
      </c>
      <c r="D13" s="7">
        <v>238224.17158999995</v>
      </c>
      <c r="E13" s="7">
        <v>155518.04857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893217.3066599994</v>
      </c>
      <c r="C14" s="7">
        <v>203361.64827999964</v>
      </c>
      <c r="D14" s="7">
        <v>491062.7873599998</v>
      </c>
      <c r="E14" s="7">
        <v>198792.87102000002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1390761.3393200005</v>
      </c>
      <c r="C15" s="7">
        <v>215633.14133000022</v>
      </c>
      <c r="D15" s="7">
        <v>835494.0457500003</v>
      </c>
      <c r="E15" s="7">
        <v>339634.15224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1153540.6810899996</v>
      </c>
      <c r="C16" s="7">
        <v>182509.06710000004</v>
      </c>
      <c r="D16" s="7">
        <v>712221.1015599997</v>
      </c>
      <c r="E16" s="7">
        <v>258810.51243000006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237220.65822999988</v>
      </c>
      <c r="C17" s="7">
        <v>33124.07423000002</v>
      </c>
      <c r="D17" s="7">
        <v>123272.9441899999</v>
      </c>
      <c r="E17" s="7">
        <v>80823.63980999998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31433.597320000015</v>
      </c>
      <c r="C18" s="7">
        <v>5823.566810000001</v>
      </c>
      <c r="D18" s="7">
        <v>18154.44860000001</v>
      </c>
      <c r="E18" s="7">
        <v>7455.581910000002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51736.511000000326</v>
      </c>
      <c r="C8" s="7">
        <v>19543.319000000312</v>
      </c>
      <c r="D8" s="7">
        <v>18892.11</v>
      </c>
      <c r="E8" s="7">
        <v>13301.082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2914910.4162799995</v>
      </c>
      <c r="C9" s="7">
        <v>971469.2175</v>
      </c>
      <c r="D9" s="7">
        <v>897217.37486</v>
      </c>
      <c r="E9" s="7">
        <v>1046223.82392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2842318.0581600005</v>
      </c>
      <c r="C10" s="7">
        <v>953972.9219000014</v>
      </c>
      <c r="D10" s="7">
        <v>866939.3867599997</v>
      </c>
      <c r="E10" s="7">
        <v>1021405.7495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72592.35812000002</v>
      </c>
      <c r="C11" s="7">
        <v>17496.295600000012</v>
      </c>
      <c r="D11" s="7">
        <v>30277.988100000002</v>
      </c>
      <c r="E11" s="7">
        <v>24818.074419999994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1594501.5463099992</v>
      </c>
      <c r="C12" s="7">
        <v>557709.7311899994</v>
      </c>
      <c r="D12" s="7">
        <v>445659.6092899996</v>
      </c>
      <c r="E12" s="7">
        <v>591132.2058300001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781098.7597600002</v>
      </c>
      <c r="C13" s="7">
        <v>190822.96754000016</v>
      </c>
      <c r="D13" s="7">
        <v>208543.10968000002</v>
      </c>
      <c r="E13" s="7">
        <v>381732.68254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813402.786550001</v>
      </c>
      <c r="C14" s="7">
        <v>366886.7636500005</v>
      </c>
      <c r="D14" s="7">
        <v>237116.49961000017</v>
      </c>
      <c r="E14" s="7">
        <v>209399.52328999998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1320408.8699700017</v>
      </c>
      <c r="C15" s="7">
        <v>413759.48631000164</v>
      </c>
      <c r="D15" s="7">
        <v>451557.7655699997</v>
      </c>
      <c r="E15" s="7">
        <v>455091.6180900002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973687.0630099999</v>
      </c>
      <c r="C16" s="7">
        <v>278876.1487400001</v>
      </c>
      <c r="D16" s="7">
        <v>352639.40417</v>
      </c>
      <c r="E16" s="7">
        <v>342171.5101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346721.8069599999</v>
      </c>
      <c r="C17" s="7">
        <v>134883.33756999992</v>
      </c>
      <c r="D17" s="7">
        <v>98918.3614</v>
      </c>
      <c r="E17" s="7">
        <v>112920.10799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45788.69837999999</v>
      </c>
      <c r="C18" s="7">
        <v>22061.493239999985</v>
      </c>
      <c r="D18" s="7">
        <v>12653.16115</v>
      </c>
      <c r="E18" s="7">
        <v>11074.043990000002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65536.80300000004</v>
      </c>
      <c r="C8" s="7">
        <v>15571.42300000004</v>
      </c>
      <c r="D8" s="7">
        <v>21263.15900000001</v>
      </c>
      <c r="E8" s="7">
        <v>28702.220999999998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9217261.793929996</v>
      </c>
      <c r="C9" s="7">
        <v>1531477.0177899988</v>
      </c>
      <c r="D9" s="7">
        <v>2898820.8649599985</v>
      </c>
      <c r="E9" s="7">
        <v>4786963.91118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8633542.001629999</v>
      </c>
      <c r="C10" s="7">
        <v>1446010.2940999987</v>
      </c>
      <c r="D10" s="7">
        <v>2714131.9739499995</v>
      </c>
      <c r="E10" s="7">
        <v>4473399.73358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583719.7923000002</v>
      </c>
      <c r="C11" s="7">
        <v>85466.72368999996</v>
      </c>
      <c r="D11" s="7">
        <v>184688.89100999996</v>
      </c>
      <c r="E11" s="7">
        <v>313564.1776000001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6043940.442020001</v>
      </c>
      <c r="C12" s="7">
        <v>978039.9508900004</v>
      </c>
      <c r="D12" s="7">
        <v>1847980.6033900003</v>
      </c>
      <c r="E12" s="7">
        <v>3217919.88774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2912524.53096</v>
      </c>
      <c r="C13" s="7">
        <v>415992.0479299994</v>
      </c>
      <c r="D13" s="7">
        <v>687952.4983300001</v>
      </c>
      <c r="E13" s="7">
        <v>1808579.9847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3131415.91106</v>
      </c>
      <c r="C14" s="7">
        <v>562047.9029600002</v>
      </c>
      <c r="D14" s="7">
        <v>1160028.1050599997</v>
      </c>
      <c r="E14" s="7">
        <v>1409339.9030400005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3173321.3519100007</v>
      </c>
      <c r="C15" s="7">
        <v>553437.0668999999</v>
      </c>
      <c r="D15" s="7">
        <v>1050840.2615700008</v>
      </c>
      <c r="E15" s="7">
        <v>1569044.0234400001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1959495.4693399994</v>
      </c>
      <c r="C16" s="7">
        <v>260791.59799000004</v>
      </c>
      <c r="D16" s="7">
        <v>485990.47910999943</v>
      </c>
      <c r="E16" s="7">
        <v>1212713.3922400002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1213825.8825700006</v>
      </c>
      <c r="C17" s="7">
        <v>292645.4689100003</v>
      </c>
      <c r="D17" s="7">
        <v>564849.7824600005</v>
      </c>
      <c r="E17" s="7">
        <v>356330.63119999995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194018.07472</v>
      </c>
      <c r="C18" s="7">
        <v>43286.59261999999</v>
      </c>
      <c r="D18" s="7">
        <v>85152.88425000003</v>
      </c>
      <c r="E18" s="7">
        <v>65578.59785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27228.67099999945</v>
      </c>
      <c r="C8" s="7">
        <v>20371.83099999945</v>
      </c>
      <c r="D8" s="7">
        <v>5529.103999999999</v>
      </c>
      <c r="E8" s="7">
        <v>1327.7359999999999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807278.5632500005</v>
      </c>
      <c r="C9" s="7">
        <v>571957.2380300005</v>
      </c>
      <c r="D9" s="7">
        <v>164514.58412000004</v>
      </c>
      <c r="E9" s="7">
        <v>70806.7411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788803.8196800011</v>
      </c>
      <c r="C10" s="7">
        <v>559439.156050001</v>
      </c>
      <c r="D10" s="7">
        <v>160729.09104</v>
      </c>
      <c r="E10" s="7">
        <v>68635.57259000001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18474.743569999995</v>
      </c>
      <c r="C11" s="7">
        <v>12518.081979999997</v>
      </c>
      <c r="D11" s="7">
        <v>3785.49308</v>
      </c>
      <c r="E11" s="7">
        <v>2171.16851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410291.6212500004</v>
      </c>
      <c r="C12" s="7">
        <v>311166.89941000036</v>
      </c>
      <c r="D12" s="7">
        <v>79452.33932</v>
      </c>
      <c r="E12" s="7">
        <v>19672.38252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196745.16555999985</v>
      </c>
      <c r="C13" s="7">
        <v>153072.29100999987</v>
      </c>
      <c r="D13" s="7">
        <v>36161.8001</v>
      </c>
      <c r="E13" s="7">
        <v>7511.074449999999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213546.45569000012</v>
      </c>
      <c r="C14" s="7">
        <v>158094.6084000001</v>
      </c>
      <c r="D14" s="7">
        <v>43290.53922000002</v>
      </c>
      <c r="E14" s="7">
        <v>12161.308070000001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396986.94200000033</v>
      </c>
      <c r="C15" s="7">
        <v>260790.3386200004</v>
      </c>
      <c r="D15" s="7">
        <v>85062.24479999997</v>
      </c>
      <c r="E15" s="7">
        <v>51134.35858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317740.9693100007</v>
      </c>
      <c r="C16" s="7">
        <v>212310.33816000068</v>
      </c>
      <c r="D16" s="7">
        <v>69780.55191</v>
      </c>
      <c r="E16" s="7">
        <v>35650.07924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79245.97269000001</v>
      </c>
      <c r="C17" s="7">
        <v>48480.00046000001</v>
      </c>
      <c r="D17" s="7">
        <v>15281.69289</v>
      </c>
      <c r="E17" s="7">
        <v>15484.27934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8146.212900000003</v>
      </c>
      <c r="C18" s="7">
        <v>4597.235440000003</v>
      </c>
      <c r="D18" s="7">
        <v>1481.8071799999998</v>
      </c>
      <c r="E18" s="7">
        <v>2067.17028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10258.376000000002</v>
      </c>
      <c r="C8" s="7">
        <v>3002.754000000001</v>
      </c>
      <c r="D8" s="7">
        <v>6741.6690000000035</v>
      </c>
      <c r="E8" s="7">
        <v>513.953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912236.178</v>
      </c>
      <c r="C9" s="7">
        <v>237261.06132999994</v>
      </c>
      <c r="D9" s="7">
        <v>578462.60983</v>
      </c>
      <c r="E9" s="7">
        <v>96512.50683999999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907164.2378199998</v>
      </c>
      <c r="C10" s="7">
        <v>236286.9101099999</v>
      </c>
      <c r="D10" s="7">
        <v>575244.7267299998</v>
      </c>
      <c r="E10" s="7">
        <v>95632.60098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5071.940179999999</v>
      </c>
      <c r="C11" s="7">
        <v>974.15122</v>
      </c>
      <c r="D11" s="7">
        <v>3217.8831</v>
      </c>
      <c r="E11" s="7">
        <v>879.9058600000001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581471.7237000001</v>
      </c>
      <c r="C12" s="7">
        <v>152912.18559000004</v>
      </c>
      <c r="D12" s="7">
        <v>353236.31792</v>
      </c>
      <c r="E12" s="7">
        <v>75323.22019000001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458790.52926</v>
      </c>
      <c r="C13" s="7">
        <v>116434.97261000001</v>
      </c>
      <c r="D13" s="7">
        <v>276657.22232999996</v>
      </c>
      <c r="E13" s="7">
        <v>65698.33432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122681.19444</v>
      </c>
      <c r="C14" s="7">
        <v>36477.21298000002</v>
      </c>
      <c r="D14" s="7">
        <v>76579.09558999998</v>
      </c>
      <c r="E14" s="7">
        <v>9624.885869999998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330764.4543</v>
      </c>
      <c r="C15" s="7">
        <v>84348.87573999999</v>
      </c>
      <c r="D15" s="7">
        <v>225226.29191000003</v>
      </c>
      <c r="E15" s="7">
        <v>21189.286650000002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238568.78205000007</v>
      </c>
      <c r="C16" s="7">
        <v>62479.96801000002</v>
      </c>
      <c r="D16" s="7">
        <v>164198.22356</v>
      </c>
      <c r="E16" s="7">
        <v>11890.59048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92195.67224999997</v>
      </c>
      <c r="C17" s="7">
        <v>21868.90773</v>
      </c>
      <c r="D17" s="7">
        <v>61028.06835</v>
      </c>
      <c r="E17" s="7">
        <v>9298.69617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12581.652</v>
      </c>
      <c r="C18" s="7">
        <v>2598.0529100000003</v>
      </c>
      <c r="D18" s="7">
        <v>9179.839110000003</v>
      </c>
      <c r="E18" s="7">
        <v>803.75998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7474.684000000002</v>
      </c>
      <c r="C8" s="7">
        <v>2371.1980000000026</v>
      </c>
      <c r="D8" s="7">
        <v>3644.569</v>
      </c>
      <c r="E8" s="7">
        <v>1458.917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959602.1652499998</v>
      </c>
      <c r="C9" s="7">
        <v>174338.21805999998</v>
      </c>
      <c r="D9" s="7">
        <v>390829.25131999986</v>
      </c>
      <c r="E9" s="7">
        <v>394434.69587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939840.1847399999</v>
      </c>
      <c r="C10" s="7">
        <v>171780.26873999997</v>
      </c>
      <c r="D10" s="7">
        <v>385804.6970799999</v>
      </c>
      <c r="E10" s="7">
        <v>382255.21892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19761.98051</v>
      </c>
      <c r="C11" s="7">
        <v>2557.94932</v>
      </c>
      <c r="D11" s="7">
        <v>5024.5542399999995</v>
      </c>
      <c r="E11" s="7">
        <v>12179.47695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678278.81268</v>
      </c>
      <c r="C12" s="7">
        <v>112624.22741</v>
      </c>
      <c r="D12" s="7">
        <v>264658.30554000003</v>
      </c>
      <c r="E12" s="7">
        <v>300996.27973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542819.11054</v>
      </c>
      <c r="C13" s="7">
        <v>85719.51673</v>
      </c>
      <c r="D13" s="7">
        <v>214791.84797000003</v>
      </c>
      <c r="E13" s="7">
        <v>242307.74584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135459.70214</v>
      </c>
      <c r="C14" s="7">
        <v>26904.710679999997</v>
      </c>
      <c r="D14" s="7">
        <v>49866.45756999999</v>
      </c>
      <c r="E14" s="7">
        <v>58688.53389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281323.35257</v>
      </c>
      <c r="C15" s="7">
        <v>61713.99064999999</v>
      </c>
      <c r="D15" s="7">
        <v>126170.94578</v>
      </c>
      <c r="E15" s="7">
        <v>93438.41614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190380.19368000003</v>
      </c>
      <c r="C16" s="7">
        <v>46188.98319000001</v>
      </c>
      <c r="D16" s="7">
        <v>91534.95684999999</v>
      </c>
      <c r="E16" s="7">
        <v>52656.25364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90943.15888999999</v>
      </c>
      <c r="C17" s="7">
        <v>15525.00746</v>
      </c>
      <c r="D17" s="7">
        <v>34635.98892999999</v>
      </c>
      <c r="E17" s="7">
        <v>40782.162500000006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13416.83705</v>
      </c>
      <c r="C18" s="7">
        <v>2290.544719999999</v>
      </c>
      <c r="D18" s="7">
        <v>6937.698219999999</v>
      </c>
      <c r="E18" s="7">
        <v>4188.59411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21574.211</v>
      </c>
      <c r="C8" s="7">
        <v>3431.3539999999975</v>
      </c>
      <c r="D8" s="7">
        <v>11126.973000000002</v>
      </c>
      <c r="E8" s="7">
        <v>7015.884000000001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2950840.79102</v>
      </c>
      <c r="C9" s="7">
        <v>294238.99483000016</v>
      </c>
      <c r="D9" s="7">
        <v>1528619.0605599997</v>
      </c>
      <c r="E9" s="7">
        <v>1127982.7356300002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2879471.9396599997</v>
      </c>
      <c r="C10" s="7">
        <v>290485.25733999995</v>
      </c>
      <c r="D10" s="7">
        <v>1505579.5578799997</v>
      </c>
      <c r="E10" s="7">
        <v>1083407.1244400002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71368.85136</v>
      </c>
      <c r="C11" s="7">
        <v>3753.7374900000004</v>
      </c>
      <c r="D11" s="7">
        <v>23039.502679999998</v>
      </c>
      <c r="E11" s="7">
        <v>44575.61119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2042673.4898900008</v>
      </c>
      <c r="C12" s="7">
        <v>196764.90368000002</v>
      </c>
      <c r="D12" s="7">
        <v>1047829.9537900002</v>
      </c>
      <c r="E12" s="7">
        <v>798078.63242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1689061.08803</v>
      </c>
      <c r="C13" s="7">
        <v>153158.46353999997</v>
      </c>
      <c r="D13" s="7">
        <v>854142.1557199999</v>
      </c>
      <c r="E13" s="7">
        <v>681760.46877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353612.4018599999</v>
      </c>
      <c r="C14" s="7">
        <v>43606.440140000006</v>
      </c>
      <c r="D14" s="7">
        <v>193687.79806999996</v>
      </c>
      <c r="E14" s="7">
        <v>116318.16365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908167.3011300002</v>
      </c>
      <c r="C15" s="7">
        <v>97474.09114999995</v>
      </c>
      <c r="D15" s="7">
        <v>480789.10676999995</v>
      </c>
      <c r="E15" s="7">
        <v>329904.10321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632343.4750999998</v>
      </c>
      <c r="C16" s="7">
        <v>73658.41204000004</v>
      </c>
      <c r="D16" s="7">
        <v>327739.35452</v>
      </c>
      <c r="E16" s="7">
        <v>230945.70854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275823.82603</v>
      </c>
      <c r="C17" s="7">
        <v>23815.67911</v>
      </c>
      <c r="D17" s="7">
        <v>153049.75225000002</v>
      </c>
      <c r="E17" s="7">
        <v>98958.39467000001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60184.1502</v>
      </c>
      <c r="C18" s="7">
        <v>3593.0372999999995</v>
      </c>
      <c r="D18" s="7">
        <v>34272.00117999999</v>
      </c>
      <c r="E18" s="7">
        <v>22319.111720000004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17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12807.201</v>
      </c>
      <c r="C8" s="7">
        <v>1973.3</v>
      </c>
      <c r="D8" s="7">
        <v>5175.888999999999</v>
      </c>
      <c r="E8" s="7">
        <v>5658.012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2092311.52312</v>
      </c>
      <c r="C9" s="7">
        <v>178998.84622999994</v>
      </c>
      <c r="D9" s="7">
        <v>667830.0251099999</v>
      </c>
      <c r="E9" s="7">
        <v>1245482.6517800002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2057568.9260299997</v>
      </c>
      <c r="C10" s="7">
        <v>177027.45657</v>
      </c>
      <c r="D10" s="7">
        <v>657274.2848799998</v>
      </c>
      <c r="E10" s="7">
        <v>1223267.18458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34742.597089999996</v>
      </c>
      <c r="C11" s="7">
        <v>1971.3896599999998</v>
      </c>
      <c r="D11" s="7">
        <v>10555.74023</v>
      </c>
      <c r="E11" s="7">
        <v>22215.4672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1555515.0725</v>
      </c>
      <c r="C12" s="7">
        <v>122357.65112999998</v>
      </c>
      <c r="D12" s="7">
        <v>476525.6462199999</v>
      </c>
      <c r="E12" s="7">
        <v>956631.77515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1320080.4077</v>
      </c>
      <c r="C13" s="7">
        <v>99755.93146000005</v>
      </c>
      <c r="D13" s="7">
        <v>396228.40604</v>
      </c>
      <c r="E13" s="7">
        <v>824096.0702000001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235434.66479999997</v>
      </c>
      <c r="C14" s="7">
        <v>22601.71967</v>
      </c>
      <c r="D14" s="7">
        <v>80297.24017999998</v>
      </c>
      <c r="E14" s="7">
        <v>132535.70494999998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536796.45062</v>
      </c>
      <c r="C15" s="7">
        <v>56641.19510000001</v>
      </c>
      <c r="D15" s="7">
        <v>191304.37889</v>
      </c>
      <c r="E15" s="7">
        <v>288850.87663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384172.2448599999</v>
      </c>
      <c r="C16" s="7">
        <v>41156.206750000005</v>
      </c>
      <c r="D16" s="7">
        <v>142599.53759</v>
      </c>
      <c r="E16" s="7">
        <v>200416.50051999994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152624.20576</v>
      </c>
      <c r="C17" s="7">
        <v>15484.98835</v>
      </c>
      <c r="D17" s="7">
        <v>48704.8413</v>
      </c>
      <c r="E17" s="7">
        <v>88434.37611000001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26341.520289999997</v>
      </c>
      <c r="C18" s="7">
        <v>3717.305690000001</v>
      </c>
      <c r="D18" s="7">
        <v>9777.22221</v>
      </c>
      <c r="E18" s="7">
        <v>12846.99239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2005-06-17T07:58:49Z</dcterms:created>
  <dcterms:modified xsi:type="dcterms:W3CDTF">2005-06-21T08:52:04Z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