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<sst xmlns="http://schemas.openxmlformats.org/spreadsheetml/2006/main" count="901" uniqueCount="69">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</sst>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68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191703.66387260152</v>
      </c>
      <c r="C8" s="7">
        <v>106115.06912422003</v>
      </c>
      <c r="D8" s="7">
        <v>159386.52442076604</v>
      </c>
      <c r="E8" s="7">
        <v>219442.49516274815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73.69946631745732</v>
      </c>
      <c r="C9" s="7">
        <v>68.32884572620357</v>
      </c>
      <c r="D9" s="7">
        <v>72.50976714266865</v>
      </c>
      <c r="E9" s="7">
        <v>74.48116317801818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57.80804486922695</v>
      </c>
      <c r="C10" s="7">
        <v>52.678846808846394</v>
      </c>
      <c r="D10" s="7">
        <v>61.98781693715267</v>
      </c>
      <c r="E10" s="7">
        <v>56.56629610326825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15.891421448230357</v>
      </c>
      <c r="C11" s="7">
        <v>15.649998917357163</v>
      </c>
      <c r="D11" s="7">
        <v>10.521950205515987</v>
      </c>
      <c r="E11" s="7">
        <v>17.91486707474991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50419.086687482035</v>
      </c>
      <c r="C12" s="7">
        <v>33607.86725007744</v>
      </c>
      <c r="D12" s="7">
        <v>43815.72670647587</v>
      </c>
      <c r="E12" s="7">
        <v>55999.17225866708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37820.777686216126</v>
      </c>
      <c r="C13" s="7">
        <v>23946.05422179935</v>
      </c>
      <c r="D13" s="7">
        <v>31823.272774576402</v>
      </c>
      <c r="E13" s="7">
        <v>42708.1441692557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75.01281790494274</v>
      </c>
      <c r="C14" s="7">
        <v>71.25133541981654</v>
      </c>
      <c r="D14" s="7">
        <v>72.6297956616408</v>
      </c>
      <c r="E14" s="7">
        <v>76.26567044952291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26.735025553384755</v>
      </c>
      <c r="C15" s="7">
        <v>22.066707611196904</v>
      </c>
      <c r="D15" s="7">
        <v>24.336894108741557</v>
      </c>
      <c r="E15" s="7">
        <v>28.038579079256806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12598.309001265916</v>
      </c>
      <c r="C16" s="7">
        <v>9661.813028278088</v>
      </c>
      <c r="D16" s="7">
        <v>11992.453931899461</v>
      </c>
      <c r="E16" s="7">
        <v>13291.02808941138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24.98718209505727</v>
      </c>
      <c r="C17" s="7">
        <v>28.74866458018345</v>
      </c>
      <c r="D17" s="7">
        <v>27.37020433835918</v>
      </c>
      <c r="E17" s="7">
        <v>23.734329550477074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178473.53216938136</v>
      </c>
      <c r="C8" s="7">
        <v>90674.63487028633</v>
      </c>
      <c r="D8" s="7">
        <v>125401.2308189903</v>
      </c>
      <c r="E8" s="7">
        <v>243549.00331217638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73.29021404893538</v>
      </c>
      <c r="C9" s="7">
        <v>72.63088157373974</v>
      </c>
      <c r="D9" s="7">
        <v>71.25486254591254</v>
      </c>
      <c r="E9" s="7">
        <v>73.99442440437194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60.56147346589912</v>
      </c>
      <c r="C10" s="7">
        <v>59.21336875331191</v>
      </c>
      <c r="D10" s="7">
        <v>58.19835869267502</v>
      </c>
      <c r="E10" s="7">
        <v>61.463734578061555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12.728740583036283</v>
      </c>
      <c r="C11" s="7">
        <v>13.417512820427858</v>
      </c>
      <c r="D11" s="7">
        <v>13.056503853237574</v>
      </c>
      <c r="E11" s="7">
        <v>12.530689826310418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47669.89842174619</v>
      </c>
      <c r="C12" s="7">
        <v>24816.84820022773</v>
      </c>
      <c r="D12" s="7">
        <v>36046.7561680362</v>
      </c>
      <c r="E12" s="7">
        <v>63336.32016874668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33585.79676211522</v>
      </c>
      <c r="C13" s="7">
        <v>18787.879139948313</v>
      </c>
      <c r="D13" s="7">
        <v>27260.052756534657</v>
      </c>
      <c r="E13" s="7">
        <v>43033.220330287906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70.45493670864202</v>
      </c>
      <c r="C14" s="7">
        <v>75.70614522990033</v>
      </c>
      <c r="D14" s="7">
        <v>75.62414945039357</v>
      </c>
      <c r="E14" s="7">
        <v>67.9439857188335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26.28317105255374</v>
      </c>
      <c r="C15" s="7">
        <v>20.750577664404286</v>
      </c>
      <c r="D15" s="7">
        <v>25.762910655821972</v>
      </c>
      <c r="E15" s="7">
        <v>27.472231209702745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14084.101659630958</v>
      </c>
      <c r="C16" s="7">
        <v>6028.969060279415</v>
      </c>
      <c r="D16" s="7">
        <v>8786.70341150154</v>
      </c>
      <c r="E16" s="7">
        <v>20303.099838458766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29.545063291357955</v>
      </c>
      <c r="C17" s="7">
        <v>24.293854770099653</v>
      </c>
      <c r="D17" s="7">
        <v>24.375850549606426</v>
      </c>
      <c r="E17" s="7">
        <v>32.05601428116649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307334.8245726723</v>
      </c>
      <c r="C8" s="7">
        <v>178939.30740583426</v>
      </c>
      <c r="D8" s="7">
        <v>158389.68724738297</v>
      </c>
      <c r="E8" s="7">
        <v>339644.0391177133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83.77773923884664</v>
      </c>
      <c r="C9" s="7">
        <v>80.47965806009489</v>
      </c>
      <c r="D9" s="7">
        <v>73.04979661472767</v>
      </c>
      <c r="E9" s="7">
        <v>84.78773910706266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74.73631026422059</v>
      </c>
      <c r="C10" s="7">
        <v>71.28314874080372</v>
      </c>
      <c r="D10" s="7">
        <v>61.5543487918687</v>
      </c>
      <c r="E10" s="7">
        <v>75.96812342306431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9.041428974626042</v>
      </c>
      <c r="C11" s="7">
        <v>9.1965093192912</v>
      </c>
      <c r="D11" s="7">
        <v>11.495447822858962</v>
      </c>
      <c r="E11" s="7">
        <v>8.819615683998341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49856.656652012076</v>
      </c>
      <c r="C12" s="7">
        <v>34929.56467051677</v>
      </c>
      <c r="D12" s="7">
        <v>42686.342854466486</v>
      </c>
      <c r="E12" s="7">
        <v>51667.537337896705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34322.39864752193</v>
      </c>
      <c r="C13" s="7">
        <v>24141.03393978932</v>
      </c>
      <c r="D13" s="7">
        <v>28495.04645561216</v>
      </c>
      <c r="E13" s="7">
        <v>35737.14762572067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68.84215860498695</v>
      </c>
      <c r="C14" s="7">
        <v>69.11346925593436</v>
      </c>
      <c r="D14" s="7">
        <v>66.7544805905774</v>
      </c>
      <c r="E14" s="7">
        <v>69.167507233809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28.209583760064497</v>
      </c>
      <c r="C15" s="7">
        <v>22.303417756270335</v>
      </c>
      <c r="D15" s="7">
        <v>27.05752128372525</v>
      </c>
      <c r="E15" s="7">
        <v>28.51019220636572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15534.258004490142</v>
      </c>
      <c r="C16" s="7">
        <v>10788.530730727442</v>
      </c>
      <c r="D16" s="7">
        <v>14191.296398854332</v>
      </c>
      <c r="E16" s="7">
        <v>15930.38971217603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31.157841395013044</v>
      </c>
      <c r="C17" s="7">
        <v>30.88653074406561</v>
      </c>
      <c r="D17" s="7">
        <v>33.2455194094226</v>
      </c>
      <c r="E17" s="7">
        <v>30.83249276619099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175289.64661150216</v>
      </c>
      <c r="C8" s="7">
        <v>91185.57384898077</v>
      </c>
      <c r="D8" s="7">
        <v>193546.26897281536</v>
      </c>
      <c r="E8" s="7">
        <v>176264.1873575426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66.24704979533257</v>
      </c>
      <c r="C9" s="7">
        <v>61.231204529107984</v>
      </c>
      <c r="D9" s="7">
        <v>39.18347067220199</v>
      </c>
      <c r="E9" s="7">
        <v>69.4909342226636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51.454577939788635</v>
      </c>
      <c r="C10" s="7">
        <v>44.85311845477747</v>
      </c>
      <c r="D10" s="7">
        <v>25.719727303396596</v>
      </c>
      <c r="E10" s="7">
        <v>54.572013219212266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14.792471855543958</v>
      </c>
      <c r="C11" s="7">
        <v>16.378086074330515</v>
      </c>
      <c r="D11" s="7">
        <v>13.463743368805401</v>
      </c>
      <c r="E11" s="7">
        <v>14.918921003451342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59165.42713471784</v>
      </c>
      <c r="C12" s="7">
        <v>35351.54862447054</v>
      </c>
      <c r="D12" s="7">
        <v>117708.12343271106</v>
      </c>
      <c r="E12" s="7">
        <v>53776.55686280016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38857.16174756801</v>
      </c>
      <c r="C13" s="7">
        <v>22909.58436494449</v>
      </c>
      <c r="D13" s="7">
        <v>35832.923284108845</v>
      </c>
      <c r="E13" s="7">
        <v>39730.3470310987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65.67545208300696</v>
      </c>
      <c r="C14" s="7">
        <v>64.80503756230455</v>
      </c>
      <c r="D14" s="7">
        <v>30.442183801012735</v>
      </c>
      <c r="E14" s="7">
        <v>73.88042178390582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30.34996015612126</v>
      </c>
      <c r="C15" s="7">
        <v>22.146061134122778</v>
      </c>
      <c r="D15" s="7">
        <v>26.814042643498347</v>
      </c>
      <c r="E15" s="7">
        <v>30.874778881092908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20308.26538714982</v>
      </c>
      <c r="C16" s="7">
        <v>12441.964259526048</v>
      </c>
      <c r="D16" s="7">
        <v>81875.2001486022</v>
      </c>
      <c r="E16" s="7">
        <v>14046.209831701448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34.324547916993026</v>
      </c>
      <c r="C17" s="7">
        <v>35.19496243769546</v>
      </c>
      <c r="D17" s="7">
        <v>69.55781619898725</v>
      </c>
      <c r="E17" s="7">
        <v>26.11957821609418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246638.02361756083</v>
      </c>
      <c r="C8" s="7">
        <v>245663.5270635004</v>
      </c>
      <c r="D8" s="7">
        <v>261467.4732059788</v>
      </c>
      <c r="E8" s="7">
        <v>211613.19377119502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86.09094165356412</v>
      </c>
      <c r="C9" s="7">
        <v>87.7526956909993</v>
      </c>
      <c r="D9" s="7">
        <v>87.30011018101699</v>
      </c>
      <c r="E9" s="7">
        <v>81.76463809950154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75.70148356876489</v>
      </c>
      <c r="C10" s="7">
        <v>79.88299345166627</v>
      </c>
      <c r="D10" s="7">
        <v>77.82442413318628</v>
      </c>
      <c r="E10" s="7">
        <v>67.5284751705768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10.38945808479919</v>
      </c>
      <c r="C11" s="7">
        <v>7.869702239333028</v>
      </c>
      <c r="D11" s="7">
        <v>9.475686047830676</v>
      </c>
      <c r="E11" s="7">
        <v>14.236162928924717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34305.026609462904</v>
      </c>
      <c r="C12" s="7">
        <v>30087.15973569113</v>
      </c>
      <c r="D12" s="7">
        <v>33206.08100963827</v>
      </c>
      <c r="E12" s="7">
        <v>38588.43171338051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22294.226378776882</v>
      </c>
      <c r="C13" s="7">
        <v>18403.12072660853</v>
      </c>
      <c r="D13" s="7">
        <v>20340.12296923418</v>
      </c>
      <c r="E13" s="7">
        <v>28490.929860350403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64.98822062603242</v>
      </c>
      <c r="C14" s="7">
        <v>61.166028592515104</v>
      </c>
      <c r="D14" s="7">
        <v>61.25421112876986</v>
      </c>
      <c r="E14" s="7">
        <v>73.83282656307381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28.186884155037053</v>
      </c>
      <c r="C15" s="7">
        <v>21.206230424935704</v>
      </c>
      <c r="D15" s="7">
        <v>27.683560267836146</v>
      </c>
      <c r="E15" s="7">
        <v>30.984148375539792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12010.800230686022</v>
      </c>
      <c r="C16" s="7">
        <v>11684.039009082604</v>
      </c>
      <c r="D16" s="7">
        <v>12865.958040404088</v>
      </c>
      <c r="E16" s="7">
        <v>10097.501853030115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35.01177937396757</v>
      </c>
      <c r="C17" s="7">
        <v>38.833971407484896</v>
      </c>
      <c r="D17" s="7">
        <v>38.74578887123014</v>
      </c>
      <c r="E17" s="7">
        <v>26.167173436926213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233343.90208870254</v>
      </c>
      <c r="C8" s="7">
        <v>121485.15037571471</v>
      </c>
      <c r="D8" s="7">
        <v>163428.91661850153</v>
      </c>
      <c r="E8" s="7">
        <v>287513.4356011563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76.07025334834962</v>
      </c>
      <c r="C9" s="7">
        <v>79.787322882206</v>
      </c>
      <c r="D9" s="7">
        <v>77.29092975037723</v>
      </c>
      <c r="E9" s="7">
        <v>75.46951600746004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54.940216361813185</v>
      </c>
      <c r="C10" s="7">
        <v>65.64178732390836</v>
      </c>
      <c r="D10" s="7">
        <v>60.97254905779826</v>
      </c>
      <c r="E10" s="7">
        <v>52.41573672849746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21.130036986536446</v>
      </c>
      <c r="C11" s="7">
        <v>14.145535558297652</v>
      </c>
      <c r="D11" s="7">
        <v>16.318380692578984</v>
      </c>
      <c r="E11" s="7">
        <v>23.053779278962587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55838.60459690159</v>
      </c>
      <c r="C12" s="7">
        <v>24555.401191509736</v>
      </c>
      <c r="D12" s="7">
        <v>37113.187483092945</v>
      </c>
      <c r="E12" s="7">
        <v>70528.4372965433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29291.594358334798</v>
      </c>
      <c r="C13" s="7">
        <v>18462.575756668553</v>
      </c>
      <c r="D13" s="7">
        <v>23175.316566468533</v>
      </c>
      <c r="E13" s="7">
        <v>34173.51057584866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52.457604501026786</v>
      </c>
      <c r="C14" s="7">
        <v>75.18743274718787</v>
      </c>
      <c r="D14" s="7">
        <v>62.444964009157495</v>
      </c>
      <c r="E14" s="7">
        <v>48.45352014842324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29.641039232718715</v>
      </c>
      <c r="C15" s="7">
        <v>20.552615292609396</v>
      </c>
      <c r="D15" s="7">
        <v>26.940181906809308</v>
      </c>
      <c r="E15" s="7">
        <v>31.428329167145275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26547.010238566796</v>
      </c>
      <c r="C16" s="7">
        <v>6092.825434841179</v>
      </c>
      <c r="D16" s="7">
        <v>13937.870916624413</v>
      </c>
      <c r="E16" s="7">
        <v>36354.92672069464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47.54239549897322</v>
      </c>
      <c r="C17" s="7">
        <v>24.81256725281211</v>
      </c>
      <c r="D17" s="7">
        <v>37.55503599084251</v>
      </c>
      <c r="E17" s="7">
        <v>51.546479851576755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136667.1209615142</v>
      </c>
      <c r="C8" s="7">
        <v>73712.28556321091</v>
      </c>
      <c r="D8" s="7">
        <v>153133.50431066295</v>
      </c>
      <c r="E8" s="7">
        <v>171735.35803485956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77.81825494649502</v>
      </c>
      <c r="C9" s="7">
        <v>72.08392820462177</v>
      </c>
      <c r="D9" s="7">
        <v>79.88304180733654</v>
      </c>
      <c r="E9" s="7">
        <v>77.13982129190234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60.400228592589556</v>
      </c>
      <c r="C10" s="7">
        <v>57.69041069778764</v>
      </c>
      <c r="D10" s="7">
        <v>63.58187399631537</v>
      </c>
      <c r="E10" s="7">
        <v>56.712866471448315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17.418026353905454</v>
      </c>
      <c r="C11" s="7">
        <v>14.393517506834069</v>
      </c>
      <c r="D11" s="7">
        <v>16.301167811021166</v>
      </c>
      <c r="E11" s="7">
        <v>20.426954820454025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30315.152343648304</v>
      </c>
      <c r="C12" s="7">
        <v>20577.574559840195</v>
      </c>
      <c r="D12" s="7">
        <v>30805.803041136554</v>
      </c>
      <c r="E12" s="7">
        <v>39259.00975176026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21127.807687477816</v>
      </c>
      <c r="C13" s="7">
        <v>15582.870306064813</v>
      </c>
      <c r="D13" s="7">
        <v>21308.62889743047</v>
      </c>
      <c r="E13" s="7">
        <v>26389.49433573806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69.69388590885495</v>
      </c>
      <c r="C14" s="7">
        <v>75.72743940618155</v>
      </c>
      <c r="D14" s="7">
        <v>69.17082755147132</v>
      </c>
      <c r="E14" s="7">
        <v>67.21895050996498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25.872892975829433</v>
      </c>
      <c r="C15" s="7">
        <v>22.895771286459382</v>
      </c>
      <c r="D15" s="7">
        <v>26.558527949832214</v>
      </c>
      <c r="E15" s="7">
        <v>26.74550693342722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9187.344656170479</v>
      </c>
      <c r="C16" s="7">
        <v>4994.704253775366</v>
      </c>
      <c r="D16" s="7">
        <v>9497.17414370609</v>
      </c>
      <c r="E16" s="7">
        <v>12869.5154160222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30.30611409114502</v>
      </c>
      <c r="C17" s="7">
        <v>24.272560593818376</v>
      </c>
      <c r="D17" s="7">
        <v>30.82917244852871</v>
      </c>
      <c r="E17" s="7">
        <v>32.78104949003501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365428.25731883215</v>
      </c>
      <c r="C8" s="7">
        <v>148602.6185487212</v>
      </c>
      <c r="D8" s="7">
        <v>164306.80070190967</v>
      </c>
      <c r="E8" s="7">
        <v>412136.8523805532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73.67539604292922</v>
      </c>
      <c r="C9" s="7">
        <v>78.15436780051482</v>
      </c>
      <c r="D9" s="7">
        <v>76.51744799990065</v>
      </c>
      <c r="E9" s="7">
        <v>73.37170424540118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51.86950281236025</v>
      </c>
      <c r="C10" s="7">
        <v>61.90364460029578</v>
      </c>
      <c r="D10" s="7">
        <v>59.154757844989575</v>
      </c>
      <c r="E10" s="7">
        <v>51.144807483831094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21.80589323056896</v>
      </c>
      <c r="C11" s="7">
        <v>16.25072320021904</v>
      </c>
      <c r="D11" s="7">
        <v>17.36269015491109</v>
      </c>
      <c r="E11" s="7">
        <v>22.22689676157007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96197.54148640812</v>
      </c>
      <c r="C12" s="7">
        <v>32463.18148695761</v>
      </c>
      <c r="D12" s="7">
        <v>38583.42991452552</v>
      </c>
      <c r="E12" s="7">
        <v>109745.01996558807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47171.50918981281</v>
      </c>
      <c r="C13" s="7">
        <v>16431.90832978058</v>
      </c>
      <c r="D13" s="7">
        <v>23791.235880757697</v>
      </c>
      <c r="E13" s="7">
        <v>53171.72366304732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49.03608601731026</v>
      </c>
      <c r="C14" s="7">
        <v>50.61706085825955</v>
      </c>
      <c r="D14" s="7">
        <v>61.66179609605158</v>
      </c>
      <c r="E14" s="7">
        <v>48.450238270237676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30.299210006038948</v>
      </c>
      <c r="C15" s="7">
        <v>25.270098397137907</v>
      </c>
      <c r="D15" s="7">
        <v>26.953566147612936</v>
      </c>
      <c r="E15" s="7">
        <v>30.652883228155776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49026.03229659529</v>
      </c>
      <c r="C16" s="7">
        <v>16031.273157177025</v>
      </c>
      <c r="D16" s="7">
        <v>14792.194033767822</v>
      </c>
      <c r="E16" s="7">
        <v>56573.296302540744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50.96391398268971</v>
      </c>
      <c r="C17" s="7">
        <v>49.382939141740444</v>
      </c>
      <c r="D17" s="7">
        <v>38.33820390394841</v>
      </c>
      <c r="E17" s="7">
        <v>51.54976172976233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65693.85627369439</v>
      </c>
      <c r="C8" s="7">
        <v>55968.85865381772</v>
      </c>
      <c r="D8" s="7">
        <v>70064.79524854213</v>
      </c>
      <c r="E8" s="7">
        <v>85395.16053298993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66.5867465359911</v>
      </c>
      <c r="C9" s="7">
        <v>69.24569018126125</v>
      </c>
      <c r="D9" s="7">
        <v>65.72507807770923</v>
      </c>
      <c r="E9" s="7">
        <v>62.75553347152446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47.974498412454295</v>
      </c>
      <c r="C10" s="7">
        <v>52.45485098648303</v>
      </c>
      <c r="D10" s="7">
        <v>47.27434388338519</v>
      </c>
      <c r="E10" s="7">
        <v>39.08681702061395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18.61224812353681</v>
      </c>
      <c r="C11" s="7">
        <v>16.79083919477823</v>
      </c>
      <c r="D11" s="7">
        <v>18.450734194324045</v>
      </c>
      <c r="E11" s="7">
        <v>23.668716450910516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21950.454707011213</v>
      </c>
      <c r="C12" s="7">
        <v>17212.836192407074</v>
      </c>
      <c r="D12" s="7">
        <v>24014.65386645071</v>
      </c>
      <c r="E12" s="7">
        <v>31804.97198164739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16791.091968151322</v>
      </c>
      <c r="C13" s="7">
        <v>14042.373967256828</v>
      </c>
      <c r="D13" s="7">
        <v>18027.454266056415</v>
      </c>
      <c r="E13" s="7">
        <v>22355.852629485096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76.49541748576198</v>
      </c>
      <c r="C14" s="7">
        <v>81.58082613631797</v>
      </c>
      <c r="D14" s="7">
        <v>75.06855758284063</v>
      </c>
      <c r="E14" s="7">
        <v>70.29043333974708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25.339197589489785</v>
      </c>
      <c r="C15" s="7">
        <v>22.527607040093145</v>
      </c>
      <c r="D15" s="7">
        <v>25.72260005722364</v>
      </c>
      <c r="E15" s="7">
        <v>31.251573220627982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5159.362738859895</v>
      </c>
      <c r="C16" s="7">
        <v>3170.46222515025</v>
      </c>
      <c r="D16" s="7">
        <v>5987.199600394296</v>
      </c>
      <c r="E16" s="7">
        <v>9449.119352162294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23.504582514238024</v>
      </c>
      <c r="C17" s="7">
        <v>18.419173863682058</v>
      </c>
      <c r="D17" s="7">
        <v>24.93144241715937</v>
      </c>
      <c r="E17" s="7">
        <v>29.70956666025291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99417.76785690786</v>
      </c>
      <c r="C8" s="7">
        <v>78763.65810203868</v>
      </c>
      <c r="D8" s="7">
        <v>102976.45483654308</v>
      </c>
      <c r="E8" s="7">
        <v>114700.74663215075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73.56297648936155</v>
      </c>
      <c r="C9" s="7">
        <v>77.38398126196086</v>
      </c>
      <c r="D9" s="7">
        <v>78.29571669294121</v>
      </c>
      <c r="E9" s="7">
        <v>66.14695692088128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61.82720469657391</v>
      </c>
      <c r="C10" s="7">
        <v>65.14232767971829</v>
      </c>
      <c r="D10" s="7">
        <v>67.04993125439218</v>
      </c>
      <c r="E10" s="7">
        <v>54.2256547333839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11.735771792787647</v>
      </c>
      <c r="C11" s="7">
        <v>12.24165358224252</v>
      </c>
      <c r="D11" s="7">
        <v>11.245785438549005</v>
      </c>
      <c r="E11" s="7">
        <v>11.921302187497401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26283.098662082666</v>
      </c>
      <c r="C12" s="7">
        <v>17813.203675122175</v>
      </c>
      <c r="D12" s="7">
        <v>22350.30149728871</v>
      </c>
      <c r="E12" s="7">
        <v>38829.69316945281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21430.776530160274</v>
      </c>
      <c r="C13" s="7">
        <v>14150.64786779084</v>
      </c>
      <c r="D13" s="7">
        <v>17458.52540857355</v>
      </c>
      <c r="E13" s="7">
        <v>32904.22721442385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81.5382417640025</v>
      </c>
      <c r="C14" s="7">
        <v>79.43909543656966</v>
      </c>
      <c r="D14" s="7">
        <v>78.11315391289655</v>
      </c>
      <c r="E14" s="7">
        <v>84.73985892916996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23.33113818024756</v>
      </c>
      <c r="C15" s="7">
        <v>20.510271606930537</v>
      </c>
      <c r="D15" s="7">
        <v>25.651743592147053</v>
      </c>
      <c r="E15" s="7">
        <v>23.091998267049046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4852.3221319223885</v>
      </c>
      <c r="C16" s="7">
        <v>3662.5558073313287</v>
      </c>
      <c r="D16" s="7">
        <v>4891.7760887151535</v>
      </c>
      <c r="E16" s="7">
        <v>5925.465955028948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18.461758235997472</v>
      </c>
      <c r="C17" s="7">
        <v>20.560904563430295</v>
      </c>
      <c r="D17" s="7">
        <v>21.886846087103432</v>
      </c>
      <c r="E17" s="7">
        <v>15.260141070830024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53082.068632314746</v>
      </c>
      <c r="C8" s="7">
        <v>53091.81283780155</v>
      </c>
      <c r="D8" s="7">
        <v>52878.01069079358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63.73614010154243</v>
      </c>
      <c r="C9" s="7">
        <v>63.862096061266406</v>
      </c>
      <c r="D9" s="7">
        <v>61.08777268969365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36.51713435283429</v>
      </c>
      <c r="C10" s="7">
        <v>36.23377620813164</v>
      </c>
      <c r="D10" s="7">
        <v>42.47506185350231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27.219005748708167</v>
      </c>
      <c r="C11" s="7">
        <v>27.628319853134773</v>
      </c>
      <c r="D11" s="7">
        <v>18.612710836191315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19249.607000025702</v>
      </c>
      <c r="C12" s="7">
        <v>19186.26832265695</v>
      </c>
      <c r="D12" s="7">
        <v>20576.0117171697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12947.418347632083</v>
      </c>
      <c r="C13" s="7">
        <v>12873.972134422995</v>
      </c>
      <c r="D13" s="7">
        <v>14485.489676304445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67.26068925778483</v>
      </c>
      <c r="C14" s="7">
        <v>67.09992749981608</v>
      </c>
      <c r="D14" s="7">
        <v>70.39989029660687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17.484665226700262</v>
      </c>
      <c r="C15" s="7">
        <v>17.481489095001223</v>
      </c>
      <c r="D15" s="7">
        <v>17.543809850529634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6302.188652393611</v>
      </c>
      <c r="C16" s="7">
        <v>6312.2961882339505</v>
      </c>
      <c r="D16" s="7">
        <v>6090.522040865254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32.73931074221514</v>
      </c>
      <c r="C17" s="7">
        <v>32.900072500183875</v>
      </c>
      <c r="D17" s="7">
        <v>29.600109703393123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105266.80702382748</v>
      </c>
      <c r="C8" s="7">
        <v>63295.12189728098</v>
      </c>
      <c r="D8" s="7">
        <v>105749.56318282076</v>
      </c>
      <c r="E8" s="7">
        <v>179512.5828429621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75.49450557380113</v>
      </c>
      <c r="C9" s="7">
        <v>71.86013354243168</v>
      </c>
      <c r="D9" s="7">
        <v>78.53653689963616</v>
      </c>
      <c r="E9" s="7">
        <v>73.24270547601992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63.445550017706495</v>
      </c>
      <c r="C10" s="7">
        <v>57.10840553614746</v>
      </c>
      <c r="D10" s="7">
        <v>66.50017410740696</v>
      </c>
      <c r="E10" s="7">
        <v>62.88853449971905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12.04895555609463</v>
      </c>
      <c r="C11" s="7">
        <v>14.751728006284218</v>
      </c>
      <c r="D11" s="7">
        <v>12.036362792229207</v>
      </c>
      <c r="E11" s="7">
        <v>10.354170976300871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25796.15152786156</v>
      </c>
      <c r="C12" s="7">
        <v>17811.162776049954</v>
      </c>
      <c r="D12" s="7">
        <v>22697.51847254066</v>
      </c>
      <c r="E12" s="7">
        <v>48032.710498895096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21255.024138516055</v>
      </c>
      <c r="C13" s="7">
        <v>15725.039204763356</v>
      </c>
      <c r="D13" s="7">
        <v>20891.920857141726</v>
      </c>
      <c r="E13" s="7">
        <v>32122.15804468964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82.39610515374443</v>
      </c>
      <c r="C14" s="7">
        <v>88.28754979381954</v>
      </c>
      <c r="D14" s="7">
        <v>92.04495585020302</v>
      </c>
      <c r="E14" s="7">
        <v>66.87558897062151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26.433234206104288</v>
      </c>
      <c r="C15" s="7">
        <v>21.02414532609915</v>
      </c>
      <c r="D15" s="7">
        <v>27.139872146759476</v>
      </c>
      <c r="E15" s="7">
        <v>30.364139293484943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4541.127389345496</v>
      </c>
      <c r="C16" s="7">
        <v>2086.1235712866037</v>
      </c>
      <c r="D16" s="7">
        <v>1805.597615398932</v>
      </c>
      <c r="E16" s="7">
        <v>15910.552454205445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17.603894846255567</v>
      </c>
      <c r="C17" s="7">
        <v>11.71245020618048</v>
      </c>
      <c r="D17" s="7">
        <v>7.955044149796967</v>
      </c>
      <c r="E17" s="7">
        <v>33.12441102937848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150281.72721816384</v>
      </c>
      <c r="C8" s="7">
        <v>90466.85033156509</v>
      </c>
      <c r="D8" s="7">
        <v>150586.4817905784</v>
      </c>
      <c r="E8" s="7">
        <v>181453.2554399106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69.72928995370125</v>
      </c>
      <c r="C9" s="7">
        <v>70.9664730164204</v>
      </c>
      <c r="D9" s="7">
        <v>71.4016590932495</v>
      </c>
      <c r="E9" s="7">
        <v>67.42970553986771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54.43947070948489</v>
      </c>
      <c r="C10" s="7">
        <v>55.32429164233918</v>
      </c>
      <c r="D10" s="7">
        <v>57.55010395214026</v>
      </c>
      <c r="E10" s="7">
        <v>50.53532273584925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15.289819244216362</v>
      </c>
      <c r="C11" s="7">
        <v>15.642181374081208</v>
      </c>
      <c r="D11" s="7">
        <v>13.851555141109236</v>
      </c>
      <c r="E11" s="7">
        <v>16.89438280401846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45491.345898780026</v>
      </c>
      <c r="C12" s="7">
        <v>26265.717402209542</v>
      </c>
      <c r="D12" s="7">
        <v>43065.23542195137</v>
      </c>
      <c r="E12" s="7">
        <v>59099.85960427489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27894.862827571716</v>
      </c>
      <c r="C13" s="7">
        <v>18402.407667578285</v>
      </c>
      <c r="D13" s="7">
        <v>25575.982205304972</v>
      </c>
      <c r="E13" s="7">
        <v>36208.08603998815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61.31905371548876</v>
      </c>
      <c r="C14" s="7">
        <v>70.0624596913931</v>
      </c>
      <c r="D14" s="7">
        <v>59.38892927140086</v>
      </c>
      <c r="E14" s="7">
        <v>61.26594256303292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27.238582135342643</v>
      </c>
      <c r="C15" s="7">
        <v>21.157695446426654</v>
      </c>
      <c r="D15" s="7">
        <v>26.803885379945598</v>
      </c>
      <c r="E15" s="7">
        <v>29.428731692885147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17596.483071208313</v>
      </c>
      <c r="C16" s="7">
        <v>7863.30973463126</v>
      </c>
      <c r="D16" s="7">
        <v>17489.2532166464</v>
      </c>
      <c r="E16" s="7">
        <v>22891.773564286737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38.68094628451125</v>
      </c>
      <c r="C17" s="7">
        <v>29.937540308606902</v>
      </c>
      <c r="D17" s="7">
        <v>40.61107072859914</v>
      </c>
      <c r="E17" s="7">
        <v>38.73405743696707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107235.83372452161</v>
      </c>
      <c r="C8" s="7">
        <v>75195.80639282252</v>
      </c>
      <c r="D8" s="7">
        <v>105922.96502436601</v>
      </c>
      <c r="E8" s="7">
        <v>147925.260737258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61.05284111441519</v>
      </c>
      <c r="C9" s="7">
        <v>64.55298676356126</v>
      </c>
      <c r="D9" s="7">
        <v>61.37746018560355</v>
      </c>
      <c r="E9" s="7">
        <v>58.43840750102004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45.94349189051983</v>
      </c>
      <c r="C10" s="7">
        <v>47.99470433518847</v>
      </c>
      <c r="D10" s="7">
        <v>45.98814771575339</v>
      </c>
      <c r="E10" s="7">
        <v>44.643211358088514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15.109349223895341</v>
      </c>
      <c r="C11" s="7">
        <v>16.558282428372706</v>
      </c>
      <c r="D11" s="7">
        <v>15.389312469850141</v>
      </c>
      <c r="E11" s="7">
        <v>13.79519614293152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41765.31054297099</v>
      </c>
      <c r="C12" s="7">
        <v>26654.667445310726</v>
      </c>
      <c r="D12" s="7">
        <v>40910.139339124944</v>
      </c>
      <c r="E12" s="7">
        <v>61480.09407067281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28271.0871502784</v>
      </c>
      <c r="C13" s="7">
        <v>20326.88323763081</v>
      </c>
      <c r="D13" s="7">
        <v>27960.65581574601</v>
      </c>
      <c r="E13" s="7">
        <v>38326.31363330078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67.69035542353069</v>
      </c>
      <c r="C14" s="7">
        <v>76.26012697152167</v>
      </c>
      <c r="D14" s="7">
        <v>68.34651816745456</v>
      </c>
      <c r="E14" s="7">
        <v>62.33938677654557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24.94145810829409</v>
      </c>
      <c r="C15" s="7">
        <v>19.011443150357916</v>
      </c>
      <c r="D15" s="7">
        <v>24.8196528755597</v>
      </c>
      <c r="E15" s="7">
        <v>29.169903362741195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13494.223392692598</v>
      </c>
      <c r="C16" s="7">
        <v>6327.784207679935</v>
      </c>
      <c r="D16" s="7">
        <v>12949.483523378945</v>
      </c>
      <c r="E16" s="7">
        <v>23153.780437372025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32.309644576469324</v>
      </c>
      <c r="C17" s="7">
        <v>23.739873028478407</v>
      </c>
      <c r="D17" s="7">
        <v>31.653481832545456</v>
      </c>
      <c r="E17" s="7">
        <v>37.660613223454426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178944.35073478756</v>
      </c>
      <c r="C8" s="7">
        <v>111490.8089619824</v>
      </c>
      <c r="D8" s="7">
        <v>194964.32761536597</v>
      </c>
      <c r="E8" s="7">
        <v>196050.8214770517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65.73519034798869</v>
      </c>
      <c r="C9" s="7">
        <v>71.10588755456003</v>
      </c>
      <c r="D9" s="7">
        <v>72.79217877852538</v>
      </c>
      <c r="E9" s="7">
        <v>60.47807673522445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39.04776957978951</v>
      </c>
      <c r="C10" s="7">
        <v>43.625872311073785</v>
      </c>
      <c r="D10" s="7">
        <v>47.47682669124104</v>
      </c>
      <c r="E10" s="7">
        <v>33.177047940945414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26.687420768199182</v>
      </c>
      <c r="C11" s="7">
        <v>27.48001524348627</v>
      </c>
      <c r="D11" s="7">
        <v>25.31535208728429</v>
      </c>
      <c r="E11" s="7">
        <v>27.301028794279045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61314.94116230246</v>
      </c>
      <c r="C12" s="7">
        <v>32214.27970780573</v>
      </c>
      <c r="D12" s="7">
        <v>53045.545703238975</v>
      </c>
      <c r="E12" s="7">
        <v>77483.05522412258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35599.58945437869</v>
      </c>
      <c r="C13" s="7">
        <v>21793.708187302538</v>
      </c>
      <c r="D13" s="7">
        <v>32655.157174358188</v>
      </c>
      <c r="E13" s="7">
        <v>42703.4574035217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58.060219547704584</v>
      </c>
      <c r="C14" s="7">
        <v>67.65232184291794</v>
      </c>
      <c r="D14" s="7">
        <v>61.560601821397135</v>
      </c>
      <c r="E14" s="7">
        <v>55.11328545318765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25.14593368359842</v>
      </c>
      <c r="C15" s="7">
        <v>19.117291273589217</v>
      </c>
      <c r="D15" s="7">
        <v>22.592807520252844</v>
      </c>
      <c r="E15" s="7">
        <v>27.611501210281133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25715.351707923757</v>
      </c>
      <c r="C16" s="7">
        <v>10420.571520503192</v>
      </c>
      <c r="D16" s="7">
        <v>20390.38852888076</v>
      </c>
      <c r="E16" s="7">
        <v>34779.59782060088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41.93978045229541</v>
      </c>
      <c r="C17" s="7">
        <v>32.34767815708206</v>
      </c>
      <c r="D17" s="7">
        <v>38.439398178602815</v>
      </c>
      <c r="E17" s="7">
        <v>44.88671454681235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281714.6367722348</v>
      </c>
      <c r="C8" s="7">
        <v>122504.61320587712</v>
      </c>
      <c r="D8" s="7">
        <v>206246.32895784164</v>
      </c>
      <c r="E8" s="7">
        <v>303415.4404354288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73.25485030191086</v>
      </c>
      <c r="C9" s="7">
        <v>66.32642526802911</v>
      </c>
      <c r="D9" s="7">
        <v>72.2151561756236</v>
      </c>
      <c r="E9" s="7">
        <v>73.49300567896799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50.44893566858329</v>
      </c>
      <c r="C10" s="7">
        <v>43.59739341735207</v>
      </c>
      <c r="D10" s="7">
        <v>50.63299984012471</v>
      </c>
      <c r="E10" s="7">
        <v>50.493992633573924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22.805914633327568</v>
      </c>
      <c r="C11" s="7">
        <v>22.729031850677064</v>
      </c>
      <c r="D11" s="7">
        <v>21.582156335498883</v>
      </c>
      <c r="E11" s="7">
        <v>22.999013045394083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75345.00132616228</v>
      </c>
      <c r="C12" s="7">
        <v>41251.68247799287</v>
      </c>
      <c r="D12" s="7">
        <v>57305.220394445925</v>
      </c>
      <c r="E12" s="7">
        <v>80426.31356535332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48913.078140252626</v>
      </c>
      <c r="C13" s="7">
        <v>26676.489684417185</v>
      </c>
      <c r="D13" s="7">
        <v>38080.83388492457</v>
      </c>
      <c r="E13" s="7">
        <v>52011.417339582746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64.91880984713498</v>
      </c>
      <c r="C14" s="7">
        <v>64.66764040145193</v>
      </c>
      <c r="D14" s="7">
        <v>66.45264362095605</v>
      </c>
      <c r="E14" s="7">
        <v>64.66965229895683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26.145147281704176</v>
      </c>
      <c r="C15" s="7">
        <v>22.937394234879097</v>
      </c>
      <c r="D15" s="7">
        <v>27.078713055266608</v>
      </c>
      <c r="E15" s="7">
        <v>26.033565995368757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26431.92318590965</v>
      </c>
      <c r="C16" s="7">
        <v>14575.192793575694</v>
      </c>
      <c r="D16" s="7">
        <v>19224.38650952135</v>
      </c>
      <c r="E16" s="7">
        <v>28414.89622577058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35.081190152865005</v>
      </c>
      <c r="C17" s="7">
        <v>35.33235959854809</v>
      </c>
      <c r="D17" s="7">
        <v>33.547356379043954</v>
      </c>
      <c r="E17" s="7">
        <v>35.330347701043166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264477.8346508726</v>
      </c>
      <c r="C8" s="7">
        <v>78143.05146821005</v>
      </c>
      <c r="D8" s="7">
        <v>129332.50525047303</v>
      </c>
      <c r="E8" s="7">
        <v>329050.1993966121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75.67783457611962</v>
      </c>
      <c r="C9" s="7">
        <v>67.16657100592509</v>
      </c>
      <c r="D9" s="7">
        <v>75.48436012738865</v>
      </c>
      <c r="E9" s="7">
        <v>75.94885052024163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44.41699906418059</v>
      </c>
      <c r="C10" s="7">
        <v>46.67318586602268</v>
      </c>
      <c r="D10" s="7">
        <v>55.90224726739287</v>
      </c>
      <c r="E10" s="7">
        <v>42.95667852154671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31.26083551193902</v>
      </c>
      <c r="C11" s="7">
        <v>20.493385139902433</v>
      </c>
      <c r="D11" s="7">
        <v>19.582112859995775</v>
      </c>
      <c r="E11" s="7">
        <v>32.99217199869491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64326.73645328215</v>
      </c>
      <c r="C12" s="7">
        <v>25657.04331761815</v>
      </c>
      <c r="D12" s="7">
        <v>31706.691225432114</v>
      </c>
      <c r="E12" s="7">
        <v>79140.3553203223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39509.88665765159</v>
      </c>
      <c r="C13" s="7">
        <v>18678.199468803636</v>
      </c>
      <c r="D13" s="7">
        <v>25690.16769841132</v>
      </c>
      <c r="E13" s="7">
        <v>46330.602656182906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61.42062979729429</v>
      </c>
      <c r="C14" s="7">
        <v>72.79950085276471</v>
      </c>
      <c r="D14" s="7">
        <v>81.02443586988066</v>
      </c>
      <c r="E14" s="7">
        <v>58.54232327951876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30.31688403220196</v>
      </c>
      <c r="C15" s="7">
        <v>22.755797253829652</v>
      </c>
      <c r="D15" s="7">
        <v>26.621424827474907</v>
      </c>
      <c r="E15" s="7">
        <v>31.373221582146627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24816.849795630565</v>
      </c>
      <c r="C16" s="7">
        <v>6978.843848814513</v>
      </c>
      <c r="D16" s="7">
        <v>6016.523527020798</v>
      </c>
      <c r="E16" s="7">
        <v>32809.752664139385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38.57937020270571</v>
      </c>
      <c r="C17" s="7">
        <v>27.200499147235288</v>
      </c>
      <c r="D17" s="7">
        <v>18.97556413011936</v>
      </c>
      <c r="E17" s="7">
        <v>41.45767672048123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255679.9334236003</v>
      </c>
      <c r="C8" s="7">
        <v>113695.87654807902</v>
      </c>
      <c r="D8" s="7">
        <v>289206.9478531856</v>
      </c>
      <c r="E8" s="7">
        <v>264368.8172616715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79.92901735535439</v>
      </c>
      <c r="C9" s="7">
        <v>73.76415050701141</v>
      </c>
      <c r="D9" s="7">
        <v>82.57776194067497</v>
      </c>
      <c r="E9" s="7">
        <v>72.48778263979919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66.95923001003192</v>
      </c>
      <c r="C10" s="7">
        <v>57.33195334737345</v>
      </c>
      <c r="D10" s="7">
        <v>71.87192312667963</v>
      </c>
      <c r="E10" s="7">
        <v>52.49603851753658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12.969787345322468</v>
      </c>
      <c r="C11" s="7">
        <v>16.432197159637948</v>
      </c>
      <c r="D11" s="7">
        <v>10.705838813995351</v>
      </c>
      <c r="E11" s="7">
        <v>19.9917441222626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51317.47506329234</v>
      </c>
      <c r="C12" s="7">
        <v>29829.079050888115</v>
      </c>
      <c r="D12" s="7">
        <v>50386.32293909004</v>
      </c>
      <c r="E12" s="7">
        <v>72733.72363762316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31946.30047067153</v>
      </c>
      <c r="C13" s="7">
        <v>22283.4202455563</v>
      </c>
      <c r="D13" s="7">
        <v>32103.224405175333</v>
      </c>
      <c r="E13" s="7">
        <v>39649.90053319525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62.25228429744565</v>
      </c>
      <c r="C14" s="7">
        <v>74.70368162403206</v>
      </c>
      <c r="D14" s="7">
        <v>63.71416394878349</v>
      </c>
      <c r="E14" s="7">
        <v>54.51377786010319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27.112505676829517</v>
      </c>
      <c r="C15" s="7">
        <v>21.50291884380201</v>
      </c>
      <c r="D15" s="7">
        <v>26.6027389879245</v>
      </c>
      <c r="E15" s="7">
        <v>31.451556007217437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19371.174592620802</v>
      </c>
      <c r="C16" s="7">
        <v>7545.658805331821</v>
      </c>
      <c r="D16" s="7">
        <v>18283.09853391469</v>
      </c>
      <c r="E16" s="7">
        <v>33083.8231044279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37.74771570255432</v>
      </c>
      <c r="C17" s="7">
        <v>25.296318375967967</v>
      </c>
      <c r="D17" s="7">
        <v>36.28583605121648</v>
      </c>
      <c r="E17" s="7">
        <v>45.4862221398968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234154.01377243226</v>
      </c>
      <c r="C8" s="7">
        <v>134207.43176229115</v>
      </c>
      <c r="D8" s="7">
        <v>303266.4270871397</v>
      </c>
      <c r="E8" s="7">
        <v>197273.55550012927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74.16177008402751</v>
      </c>
      <c r="C9" s="7">
        <v>74.54567660572474</v>
      </c>
      <c r="D9" s="7">
        <v>77.35724999768134</v>
      </c>
      <c r="E9" s="7">
        <v>69.29690667956915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50.753179790340525</v>
      </c>
      <c r="C10" s="7">
        <v>55.585374977355954</v>
      </c>
      <c r="D10" s="7">
        <v>54.23454218596466</v>
      </c>
      <c r="E10" s="7">
        <v>44.53839820636498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23.408590293686984</v>
      </c>
      <c r="C11" s="7">
        <v>18.96030162836877</v>
      </c>
      <c r="D11" s="7">
        <v>23.122707811716676</v>
      </c>
      <c r="E11" s="7">
        <v>24.75850847320417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60501.25243599895</v>
      </c>
      <c r="C12" s="7">
        <v>34161.593699924895</v>
      </c>
      <c r="D12" s="7">
        <v>68667.85892630501</v>
      </c>
      <c r="E12" s="7">
        <v>60569.0838417366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35186.56738071895</v>
      </c>
      <c r="C13" s="7">
        <v>23113.993942861165</v>
      </c>
      <c r="D13" s="7">
        <v>34525.4264911229</v>
      </c>
      <c r="E13" s="7">
        <v>39507.97375656272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58.15841154353117</v>
      </c>
      <c r="C14" s="7">
        <v>67.66076005087545</v>
      </c>
      <c r="D14" s="7">
        <v>50.27887432485103</v>
      </c>
      <c r="E14" s="7">
        <v>65.2279533561952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29.264317204074523</v>
      </c>
      <c r="C15" s="7">
        <v>24.366034976868683</v>
      </c>
      <c r="D15" s="7">
        <v>27.344817377768724</v>
      </c>
      <c r="E15" s="7">
        <v>31.882240938442223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25314.685055280006</v>
      </c>
      <c r="C16" s="7">
        <v>11047.599757063723</v>
      </c>
      <c r="D16" s="7">
        <v>34142.43243518211</v>
      </c>
      <c r="E16" s="7">
        <v>21061.110085173892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41.84158845646883</v>
      </c>
      <c r="C17" s="7">
        <v>32.33923994912454</v>
      </c>
      <c r="D17" s="7">
        <v>49.72112567514897</v>
      </c>
      <c r="E17" s="7">
        <v>34.772046643804806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140610.74483357728</v>
      </c>
      <c r="C8" s="7">
        <v>76299.28873492069</v>
      </c>
      <c r="D8" s="7">
        <v>116333.07477285941</v>
      </c>
      <c r="E8" s="7">
        <v>193734.85088326037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62.423281244033845</v>
      </c>
      <c r="C9" s="7">
        <v>72.69466936761519</v>
      </c>
      <c r="D9" s="7">
        <v>69.9824538205802</v>
      </c>
      <c r="E9" s="7">
        <v>55.36229412633426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44.05860697242499</v>
      </c>
      <c r="C10" s="7">
        <v>58.75731581450146</v>
      </c>
      <c r="D10" s="7">
        <v>54.69725568734306</v>
      </c>
      <c r="E10" s="7">
        <v>34.08666411211049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18.36467427160885</v>
      </c>
      <c r="C11" s="7">
        <v>13.93735355311371</v>
      </c>
      <c r="D11" s="7">
        <v>15.285198133237124</v>
      </c>
      <c r="E11" s="7">
        <v>21.275630014223772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52836.90412678259</v>
      </c>
      <c r="C12" s="7">
        <v>20833.77305922802</v>
      </c>
      <c r="D12" s="7">
        <v>34920.33444188209</v>
      </c>
      <c r="E12" s="7">
        <v>86478.79291205468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28781.839981173056</v>
      </c>
      <c r="C13" s="7">
        <v>16928.863829776088</v>
      </c>
      <c r="D13" s="7">
        <v>24574.93577641402</v>
      </c>
      <c r="E13" s="7">
        <v>38242.456402389034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54.47298712299796</v>
      </c>
      <c r="C14" s="7">
        <v>81.25683130774861</v>
      </c>
      <c r="D14" s="7">
        <v>70.37428526726765</v>
      </c>
      <c r="E14" s="7">
        <v>44.221774049598515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29.22248771623985</v>
      </c>
      <c r="C15" s="7">
        <v>24.005997363894327</v>
      </c>
      <c r="D15" s="7">
        <v>28.898105287656378</v>
      </c>
      <c r="E15" s="7">
        <v>30.356397444682102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24055.064145609533</v>
      </c>
      <c r="C16" s="7">
        <v>3904.909229451922</v>
      </c>
      <c r="D16" s="7">
        <v>10345.398665468072</v>
      </c>
      <c r="E16" s="7">
        <v>48236.33650966564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45.527012877002036</v>
      </c>
      <c r="C17" s="7">
        <v>18.74316869225135</v>
      </c>
      <c r="D17" s="7">
        <v>29.625714732732348</v>
      </c>
      <c r="E17" s="7">
        <v>55.77822595040148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240002.34823407204</v>
      </c>
      <c r="C8" s="7">
        <v>235969.81952836656</v>
      </c>
      <c r="D8" s="7">
        <v>198077.93770918844</v>
      </c>
      <c r="E8" s="7">
        <v>327002.02161874017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71.68007546562242</v>
      </c>
      <c r="C9" s="7">
        <v>78.36514327153498</v>
      </c>
      <c r="D9" s="7">
        <v>75.4815334108961</v>
      </c>
      <c r="E9" s="7">
        <v>64.58036239848872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51.390209970875226</v>
      </c>
      <c r="C10" s="7">
        <v>56.500241574164875</v>
      </c>
      <c r="D10" s="7">
        <v>54.719704982012125</v>
      </c>
      <c r="E10" s="7">
        <v>45.44310830585167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20.289865494747193</v>
      </c>
      <c r="C11" s="7">
        <v>21.864901697370076</v>
      </c>
      <c r="D11" s="7">
        <v>20.761828428883998</v>
      </c>
      <c r="E11" s="7">
        <v>19.137254092637047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67968.48390062327</v>
      </c>
      <c r="C12" s="7">
        <v>51051.73237737951</v>
      </c>
      <c r="D12" s="7">
        <v>48565.67297761335</v>
      </c>
      <c r="E12" s="7">
        <v>115822.93100697332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30436.283410664826</v>
      </c>
      <c r="C13" s="7">
        <v>25772.321610172054</v>
      </c>
      <c r="D13" s="7">
        <v>28646.882720518148</v>
      </c>
      <c r="E13" s="7">
        <v>36414.99763113284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44.779994585675496</v>
      </c>
      <c r="C14" s="7">
        <v>50.48275623569535</v>
      </c>
      <c r="D14" s="7">
        <v>58.98586586810627</v>
      </c>
      <c r="E14" s="7">
        <v>31.440231493485875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29.327082956415108</v>
      </c>
      <c r="C15" s="7">
        <v>28.71228445214516</v>
      </c>
      <c r="D15" s="7">
        <v>28.611325883171087</v>
      </c>
      <c r="E15" s="7">
        <v>30.709698831954682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37532.20048995845</v>
      </c>
      <c r="C16" s="7">
        <v>25279.410767207464</v>
      </c>
      <c r="D16" s="7">
        <v>19918.79025709521</v>
      </c>
      <c r="E16" s="7">
        <v>79407.93337584048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55.22000541432451</v>
      </c>
      <c r="C17" s="7">
        <v>49.51724376430468</v>
      </c>
      <c r="D17" s="7">
        <v>41.014134131893734</v>
      </c>
      <c r="E17" s="7">
        <v>68.55976850651413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496619.8278821767</v>
      </c>
      <c r="C8" s="7">
        <v>361149.1690086824</v>
      </c>
      <c r="D8" s="7">
        <v>456283.50008160906</v>
      </c>
      <c r="E8" s="7">
        <v>522311.2861978195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65.74929011007468</v>
      </c>
      <c r="C9" s="7">
        <v>67.44247654742372</v>
      </c>
      <c r="D9" s="7">
        <v>68.69843337809485</v>
      </c>
      <c r="E9" s="7">
        <v>64.8497250870482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52.50899014388646</v>
      </c>
      <c r="C10" s="7">
        <v>49.89253562352298</v>
      </c>
      <c r="D10" s="7">
        <v>52.644623929535875</v>
      </c>
      <c r="E10" s="7">
        <v>52.652219267128984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13.240299966188218</v>
      </c>
      <c r="C11" s="7">
        <v>17.54994092390077</v>
      </c>
      <c r="D11" s="7">
        <v>16.053809448558976</v>
      </c>
      <c r="E11" s="7">
        <v>12.19750581991923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170095.81650377068</v>
      </c>
      <c r="C12" s="7">
        <v>117581.22539878606</v>
      </c>
      <c r="D12" s="7">
        <v>142823.88376280566</v>
      </c>
      <c r="E12" s="7">
        <v>183593.8529999078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47894.24661741677</v>
      </c>
      <c r="C13" s="7">
        <v>33185.869794393155</v>
      </c>
      <c r="D13" s="7">
        <v>53463.80678291765</v>
      </c>
      <c r="E13" s="7">
        <v>47657.77940918566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28.157216092586882</v>
      </c>
      <c r="C14" s="7">
        <v>28.223782905681283</v>
      </c>
      <c r="D14" s="7">
        <v>37.43337975020166</v>
      </c>
      <c r="E14" s="7">
        <v>25.95826528528142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34.03418973312901</v>
      </c>
      <c r="C15" s="7">
        <v>26.67328235127715</v>
      </c>
      <c r="D15" s="7">
        <v>28.18665198152946</v>
      </c>
      <c r="E15" s="7">
        <v>36.71010912946415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122201.56988635394</v>
      </c>
      <c r="C16" s="7">
        <v>84395.35560439293</v>
      </c>
      <c r="D16" s="7">
        <v>89360.07697988798</v>
      </c>
      <c r="E16" s="7">
        <v>135936.07359072217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71.84278390741314</v>
      </c>
      <c r="C17" s="7">
        <v>71.77621709431874</v>
      </c>
      <c r="D17" s="7">
        <v>62.56662024979832</v>
      </c>
      <c r="E17" s="7">
        <v>74.0417347147186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148268.80691457848</v>
      </c>
      <c r="C8" s="7">
        <v>72074.13413730165</v>
      </c>
      <c r="D8" s="7">
        <v>103461.3317686668</v>
      </c>
      <c r="E8" s="7">
        <v>228020.5637463045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70.02730826067881</v>
      </c>
      <c r="C9" s="7">
        <v>65.89472847200364</v>
      </c>
      <c r="D9" s="7">
        <v>67.68811812995786</v>
      </c>
      <c r="E9" s="7">
        <v>71.73747253614269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50.48701601209992</v>
      </c>
      <c r="C10" s="7">
        <v>48.58163076654498</v>
      </c>
      <c r="D10" s="7">
        <v>47.856232301145305</v>
      </c>
      <c r="E10" s="7">
        <v>52.099254761165405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19.54029224857888</v>
      </c>
      <c r="C11" s="7">
        <v>17.31309770545867</v>
      </c>
      <c r="D11" s="7">
        <v>19.83188582881254</v>
      </c>
      <c r="E11" s="7">
        <v>19.63821777497729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44440.15244207596</v>
      </c>
      <c r="C12" s="7">
        <v>24581.07914897903</v>
      </c>
      <c r="D12" s="7">
        <v>33430.30330226401</v>
      </c>
      <c r="E12" s="7">
        <v>64444.37445204156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26380.34744322297</v>
      </c>
      <c r="C13" s="7">
        <v>17944.28973735989</v>
      </c>
      <c r="D13" s="7">
        <v>22053.03759903768</v>
      </c>
      <c r="E13" s="7">
        <v>34469.14971000203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59.36151429185027</v>
      </c>
      <c r="C14" s="7">
        <v>73.00041478490255</v>
      </c>
      <c r="D14" s="7">
        <v>65.96720765481113</v>
      </c>
      <c r="E14" s="7">
        <v>53.486669710252826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27.961864084635</v>
      </c>
      <c r="C15" s="7">
        <v>24.60778747004663</v>
      </c>
      <c r="D15" s="7">
        <v>27.471088444593242</v>
      </c>
      <c r="E15" s="7">
        <v>28.982138896795085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18059.80499885299</v>
      </c>
      <c r="C16" s="7">
        <v>6636.789411619145</v>
      </c>
      <c r="D16" s="7">
        <v>11377.265703226329</v>
      </c>
      <c r="E16" s="7">
        <v>29975.22474203955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40.63848570814972</v>
      </c>
      <c r="C17" s="7">
        <v>26.99958521509745</v>
      </c>
      <c r="D17" s="7">
        <v>34.032792345188874</v>
      </c>
      <c r="E17" s="7">
        <v>46.51333028974719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99974.45009456118</v>
      </c>
      <c r="C8" s="7">
        <v>63941.736195139005</v>
      </c>
      <c r="D8" s="7">
        <v>110251.18290298728</v>
      </c>
      <c r="E8" s="7">
        <v>200284.68639623604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73.07144656800075</v>
      </c>
      <c r="C9" s="7">
        <v>69.47007058317777</v>
      </c>
      <c r="D9" s="7">
        <v>73.50441148223842</v>
      </c>
      <c r="E9" s="7">
        <v>76.68721095339504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58.87113039633537</v>
      </c>
      <c r="C10" s="7">
        <v>56.03229191410759</v>
      </c>
      <c r="D10" s="7">
        <v>60.00760201741395</v>
      </c>
      <c r="E10" s="7">
        <v>59.69346752275596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14.200316171665412</v>
      </c>
      <c r="C11" s="7">
        <v>13.437778669070221</v>
      </c>
      <c r="D11" s="7">
        <v>13.496809464824478</v>
      </c>
      <c r="E11" s="7">
        <v>16.993743430639064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26921.67321206132</v>
      </c>
      <c r="C12" s="7">
        <v>19521.36692826659</v>
      </c>
      <c r="D12" s="7">
        <v>29211.699757940238</v>
      </c>
      <c r="E12" s="7">
        <v>46691.94643220884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20477.283134155063</v>
      </c>
      <c r="C13" s="7">
        <v>16640.77235937146</v>
      </c>
      <c r="D13" s="7">
        <v>21901.64938318295</v>
      </c>
      <c r="E13" s="7">
        <v>29628.030815192717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76.06244594403935</v>
      </c>
      <c r="C14" s="7">
        <v>85.24388901924648</v>
      </c>
      <c r="D14" s="7">
        <v>74.97560759787595</v>
      </c>
      <c r="E14" s="7">
        <v>63.45426369879247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25.20444820084386</v>
      </c>
      <c r="C15" s="7">
        <v>20.18020855677353</v>
      </c>
      <c r="D15" s="7">
        <v>26.57934081652005</v>
      </c>
      <c r="E15" s="7">
        <v>33.0820163982436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6444.390077906252</v>
      </c>
      <c r="C16" s="7">
        <v>2880.5945688951397</v>
      </c>
      <c r="D16" s="7">
        <v>7310.050374757274</v>
      </c>
      <c r="E16" s="7">
        <v>17063.91561701612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23.93755405596064</v>
      </c>
      <c r="C17" s="7">
        <v>14.756110980753558</v>
      </c>
      <c r="D17" s="7">
        <v>25.024392402124008</v>
      </c>
      <c r="E17" s="7">
        <v>36.545736301207526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134019.82742474956</v>
      </c>
      <c r="C8" s="7">
        <v>104701.1226751531</v>
      </c>
      <c r="D8" s="7">
        <v>126172.83397483002</v>
      </c>
      <c r="E8" s="7">
        <v>162125.9166332874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71.19739216130365</v>
      </c>
      <c r="C9" s="7">
        <v>72.25436271461366</v>
      </c>
      <c r="D9" s="7">
        <v>69.37456366786662</v>
      </c>
      <c r="E9" s="7">
        <v>73.27288723000778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55.65305797167832</v>
      </c>
      <c r="C10" s="7">
        <v>56.925290540613254</v>
      </c>
      <c r="D10" s="7">
        <v>52.97861453418252</v>
      </c>
      <c r="E10" s="7">
        <v>58.78858100781144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15.544334189625328</v>
      </c>
      <c r="C11" s="7">
        <v>15.329072174000379</v>
      </c>
      <c r="D11" s="7">
        <v>16.395949133684102</v>
      </c>
      <c r="E11" s="7">
        <v>14.48430622219636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38601.20531924824</v>
      </c>
      <c r="C12" s="7">
        <v>29049.993731175393</v>
      </c>
      <c r="D12" s="7">
        <v>38640.980937409884</v>
      </c>
      <c r="E12" s="7">
        <v>43331.57656796229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25806.21996034267</v>
      </c>
      <c r="C13" s="7">
        <v>20400.093476823982</v>
      </c>
      <c r="D13" s="7">
        <v>25948.553566678132</v>
      </c>
      <c r="E13" s="7">
        <v>28279.412331085743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66.85340456836606</v>
      </c>
      <c r="C14" s="7">
        <v>70.22408908450588</v>
      </c>
      <c r="D14" s="7">
        <v>67.15293695237509</v>
      </c>
      <c r="E14" s="7">
        <v>65.26282810580784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27.785732408421705</v>
      </c>
      <c r="C15" s="7">
        <v>22.276792349915745</v>
      </c>
      <c r="D15" s="7">
        <v>26.79802962496731</v>
      </c>
      <c r="E15" s="7">
        <v>31.536079572061563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12794.985358905577</v>
      </c>
      <c r="C16" s="7">
        <v>8649.900254351414</v>
      </c>
      <c r="D16" s="7">
        <v>12692.427370731753</v>
      </c>
      <c r="E16" s="7">
        <v>15052.164236876552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33.14659543163394</v>
      </c>
      <c r="C17" s="7">
        <v>29.77591091549413</v>
      </c>
      <c r="D17" s="7">
        <v>32.84706304762493</v>
      </c>
      <c r="E17" s="7">
        <v>34.73717189419216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90264.39642880094</v>
      </c>
      <c r="C8" s="7">
        <v>52944.517063559</v>
      </c>
      <c r="D8" s="7">
        <v>83330.48271176113</v>
      </c>
      <c r="E8" s="7">
        <v>165338.24294906607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66.48179347145353</v>
      </c>
      <c r="C9" s="7">
        <v>65.06053790325835</v>
      </c>
      <c r="D9" s="7">
        <v>64.2931907488927</v>
      </c>
      <c r="E9" s="7">
        <v>69.8672967129654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53.62487500101501</v>
      </c>
      <c r="C10" s="7">
        <v>51.08339268373553</v>
      </c>
      <c r="D10" s="7">
        <v>50.79851053810235</v>
      </c>
      <c r="E10" s="7">
        <v>58.3498683977037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12.856918470438554</v>
      </c>
      <c r="C11" s="7">
        <v>13.977145219522885</v>
      </c>
      <c r="D11" s="7">
        <v>13.49468021079034</v>
      </c>
      <c r="E11" s="7">
        <v>11.517428315261698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30255.006816751393</v>
      </c>
      <c r="C12" s="7">
        <v>18498.529471725076</v>
      </c>
      <c r="D12" s="7">
        <v>29754.65650991548</v>
      </c>
      <c r="E12" s="7">
        <v>49820.8821678385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21757.29944854169</v>
      </c>
      <c r="C13" s="7">
        <v>16429.963722886056</v>
      </c>
      <c r="D13" s="7">
        <v>22025.96806166877</v>
      </c>
      <c r="E13" s="7">
        <v>29421.988809009028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71.91305419404253</v>
      </c>
      <c r="C14" s="7">
        <v>88.81767465894619</v>
      </c>
      <c r="D14" s="7">
        <v>74.02528089789512</v>
      </c>
      <c r="E14" s="7">
        <v>59.05553560832405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25.939735950201058</v>
      </c>
      <c r="C15" s="7">
        <v>21.33029534234937</v>
      </c>
      <c r="D15" s="7">
        <v>26.805960564688753</v>
      </c>
      <c r="E15" s="7">
        <v>28.603874914023805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8497.7073682097</v>
      </c>
      <c r="C16" s="7">
        <v>2068.5657488390316</v>
      </c>
      <c r="D16" s="7">
        <v>7728.688448246698</v>
      </c>
      <c r="E16" s="7">
        <v>20398.893358829475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28.086945805957463</v>
      </c>
      <c r="C17" s="7">
        <v>11.18232534105387</v>
      </c>
      <c r="D17" s="7">
        <v>25.974719102104842</v>
      </c>
      <c r="E17" s="7">
        <v>40.944464391675965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144464.20077005064</v>
      </c>
      <c r="C8" s="7">
        <v>75662.7839269023</v>
      </c>
      <c r="D8" s="7">
        <v>191680.96681309943</v>
      </c>
      <c r="E8" s="7">
        <v>223805.4135143162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76.54356151126657</v>
      </c>
      <c r="C9" s="7">
        <v>70.32299733993565</v>
      </c>
      <c r="D9" s="7">
        <v>80.1355058784201</v>
      </c>
      <c r="E9" s="7">
        <v>68.19932320846776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63.53821300731675</v>
      </c>
      <c r="C10" s="7">
        <v>50.85535659111745</v>
      </c>
      <c r="D10" s="7">
        <v>69.6997928077571</v>
      </c>
      <c r="E10" s="7">
        <v>53.08765190104919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13.005348503949852</v>
      </c>
      <c r="C11" s="7">
        <v>19.46764074881822</v>
      </c>
      <c r="D11" s="7">
        <v>10.435713070663015</v>
      </c>
      <c r="E11" s="7">
        <v>15.111671307418558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33886.15639186725</v>
      </c>
      <c r="C12" s="7">
        <v>22454.44639866551</v>
      </c>
      <c r="D12" s="7">
        <v>38076.45438477561</v>
      </c>
      <c r="E12" s="7">
        <v>71171.63619363995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22523.32817811605</v>
      </c>
      <c r="C13" s="7">
        <v>17427.612228998743</v>
      </c>
      <c r="D13" s="7">
        <v>24889.65862643236</v>
      </c>
      <c r="E13" s="7">
        <v>35856.17634829669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66.46763922603421</v>
      </c>
      <c r="C14" s="7">
        <v>77.61319036587106</v>
      </c>
      <c r="D14" s="7">
        <v>65.3675848463038</v>
      </c>
      <c r="E14" s="7">
        <v>50.37986797260238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24.880310185353053</v>
      </c>
      <c r="C15" s="7">
        <v>22.051206485963874</v>
      </c>
      <c r="D15" s="7">
        <v>26.0976023976532</v>
      </c>
      <c r="E15" s="7">
        <v>27.401484169920643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11362.82821375119</v>
      </c>
      <c r="C16" s="7">
        <v>5026.834169666769</v>
      </c>
      <c r="D16" s="7">
        <v>13186.795758343264</v>
      </c>
      <c r="E16" s="7">
        <v>35315.45984534325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33.532360773965785</v>
      </c>
      <c r="C17" s="7">
        <v>22.386809634128944</v>
      </c>
      <c r="D17" s="7">
        <v>34.632415153696236</v>
      </c>
      <c r="E17" s="7">
        <v>49.62013202739763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122162.46194625787</v>
      </c>
      <c r="C8" s="7">
        <v>97871.61024187875</v>
      </c>
      <c r="D8" s="7">
        <v>107227.2122088645</v>
      </c>
      <c r="E8" s="7">
        <v>184107.18945330192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73.11722683310953</v>
      </c>
      <c r="C9" s="7">
        <v>72.50914924797169</v>
      </c>
      <c r="D9" s="7">
        <v>71.1578234797312</v>
      </c>
      <c r="E9" s="7">
        <v>75.51232208030446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60.91491891925415</v>
      </c>
      <c r="C10" s="7">
        <v>59.892354839097614</v>
      </c>
      <c r="D10" s="7">
        <v>60.17094912002451</v>
      </c>
      <c r="E10" s="7">
        <v>62.46627781268433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12.202307913855389</v>
      </c>
      <c r="C11" s="7">
        <v>12.616794408874014</v>
      </c>
      <c r="D11" s="7">
        <v>10.98687435970665</v>
      </c>
      <c r="E11" s="7">
        <v>13.046044267620157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32840.65754010142</v>
      </c>
      <c r="C12" s="7">
        <v>26905.73830020194</v>
      </c>
      <c r="D12" s="7">
        <v>30926.661823043858</v>
      </c>
      <c r="E12" s="7">
        <v>45083.57558032829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23037.141919323014</v>
      </c>
      <c r="C13" s="7">
        <v>17758.0122807554</v>
      </c>
      <c r="D13" s="7">
        <v>22329.49475927704</v>
      </c>
      <c r="E13" s="7">
        <v>32269.131643654433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70.14823589080873</v>
      </c>
      <c r="C14" s="7">
        <v>66.00083626258314</v>
      </c>
      <c r="D14" s="7">
        <v>72.20143863906786</v>
      </c>
      <c r="E14" s="7">
        <v>71.5762475098242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25.62343527481669</v>
      </c>
      <c r="C15" s="7">
        <v>20.976501098053237</v>
      </c>
      <c r="D15" s="7">
        <v>27.49226878012964</v>
      </c>
      <c r="E15" s="7">
        <v>27.580247169537774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9803.515620778388</v>
      </c>
      <c r="C16" s="7">
        <v>9147.726019446523</v>
      </c>
      <c r="D16" s="7">
        <v>8597.16706376679</v>
      </c>
      <c r="E16" s="7">
        <v>12814.443936673846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29.851764109191194</v>
      </c>
      <c r="C17" s="7">
        <v>33.99916373741681</v>
      </c>
      <c r="D17" s="7">
        <v>27.798561360932037</v>
      </c>
      <c r="E17" s="7">
        <v>28.423752490175794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503922.68601726554</v>
      </c>
      <c r="C8" s="7">
        <v>298003.5245535804</v>
      </c>
      <c r="D8" s="7">
        <v>581199.7109497453</v>
      </c>
      <c r="E8" s="7">
        <v>658241.6647307466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88.7019565820539</v>
      </c>
      <c r="C9" s="7">
        <v>87.23309382788281</v>
      </c>
      <c r="D9" s="7">
        <v>90.3891915836223</v>
      </c>
      <c r="E9" s="7">
        <v>86.72723093721703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77.973188743477</v>
      </c>
      <c r="C10" s="7">
        <v>77.96818100649193</v>
      </c>
      <c r="D10" s="7">
        <v>81.77255834982918</v>
      </c>
      <c r="E10" s="7">
        <v>71.28701206300283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10.72876783857685</v>
      </c>
      <c r="C11" s="7">
        <v>9.264912821390704</v>
      </c>
      <c r="D11" s="7">
        <v>8.616633233793143</v>
      </c>
      <c r="E11" s="7">
        <v>15.44021887421419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56933.40385911127</v>
      </c>
      <c r="C12" s="7">
        <v>38045.8303693585</v>
      </c>
      <c r="D12" s="7">
        <v>55857.99073592099</v>
      </c>
      <c r="E12" s="7">
        <v>87366.89603472997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33338.29771498442</v>
      </c>
      <c r="C13" s="7">
        <v>23260.960972715307</v>
      </c>
      <c r="D13" s="7">
        <v>33177.700657811525</v>
      </c>
      <c r="E13" s="7">
        <v>48751.95448090337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58.55665647092549</v>
      </c>
      <c r="C14" s="7">
        <v>61.139317362486366</v>
      </c>
      <c r="D14" s="7">
        <v>59.39651645306266</v>
      </c>
      <c r="E14" s="7">
        <v>55.80140384239307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25.359356169711013</v>
      </c>
      <c r="C15" s="7">
        <v>20.7257352152379</v>
      </c>
      <c r="D15" s="7">
        <v>25.25952435543985</v>
      </c>
      <c r="E15" s="7">
        <v>29.038212005386633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23595.106144126916</v>
      </c>
      <c r="C16" s="7">
        <v>14784.869396643253</v>
      </c>
      <c r="D16" s="7">
        <v>22680.29007810957</v>
      </c>
      <c r="E16" s="7">
        <v>38614.94155382657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41.44334352907464</v>
      </c>
      <c r="C17" s="7">
        <v>38.86068263751381</v>
      </c>
      <c r="D17" s="7">
        <v>40.60348354693753</v>
      </c>
      <c r="E17" s="7">
        <v>44.19859615760689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493388.00140572817</v>
      </c>
      <c r="C8" s="7">
        <v>150759.5874296551</v>
      </c>
      <c r="D8" s="7">
        <v>574611.5593160479</v>
      </c>
      <c r="E8" s="7">
        <v>1426422.5376544136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91.58122454906592</v>
      </c>
      <c r="C9" s="7">
        <v>84.34505777271117</v>
      </c>
      <c r="D9" s="7">
        <v>92.19772795582264</v>
      </c>
      <c r="E9" s="7">
        <v>93.37955686846682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84.11285666831249</v>
      </c>
      <c r="C10" s="7">
        <v>74.44860770361409</v>
      </c>
      <c r="D10" s="7">
        <v>86.21311579422837</v>
      </c>
      <c r="E10" s="7">
        <v>84.33321723315841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7.468367880753428</v>
      </c>
      <c r="C11" s="7">
        <v>9.896450069097128</v>
      </c>
      <c r="D11" s="7">
        <v>5.984612161594285</v>
      </c>
      <c r="E11" s="7">
        <v>9.046339635308383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41537.22794019978</v>
      </c>
      <c r="C12" s="7">
        <v>23601.326314211296</v>
      </c>
      <c r="D12" s="7">
        <v>44832.757055127666</v>
      </c>
      <c r="E12" s="7">
        <v>94435.49292078296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25121.561639141695</v>
      </c>
      <c r="C13" s="7">
        <v>18173.54491438689</v>
      </c>
      <c r="D13" s="7">
        <v>27307.226754617634</v>
      </c>
      <c r="E13" s="7">
        <v>41758.17821573641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60.47962968378305</v>
      </c>
      <c r="C14" s="7">
        <v>77.00221874159622</v>
      </c>
      <c r="D14" s="7">
        <v>60.909095376489724</v>
      </c>
      <c r="E14" s="7">
        <v>44.21873272876881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26.641243054513296</v>
      </c>
      <c r="C15" s="7">
        <v>23.812802423331696</v>
      </c>
      <c r="D15" s="7">
        <v>27.70327155450576</v>
      </c>
      <c r="E15" s="7">
        <v>28.4401521942392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16415.66630105808</v>
      </c>
      <c r="C16" s="7">
        <v>5427.781399824392</v>
      </c>
      <c r="D16" s="7">
        <v>17525.530300510043</v>
      </c>
      <c r="E16" s="7">
        <v>52677.31470504654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39.52037031621694</v>
      </c>
      <c r="C17" s="7">
        <v>22.997781258403723</v>
      </c>
      <c r="D17" s="7">
        <v>39.0909046235103</v>
      </c>
      <c r="E17" s="7">
        <v>55.78126727123118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127383.8000242343</v>
      </c>
      <c r="C8" s="7">
        <v>103249.46897101765</v>
      </c>
      <c r="D8" s="7">
        <v>146069.68340173722</v>
      </c>
      <c r="E8" s="7">
        <v>171039.65518383478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79.80996307170653</v>
      </c>
      <c r="C9" s="7">
        <v>79.85018856049793</v>
      </c>
      <c r="D9" s="7">
        <v>80.55847407929642</v>
      </c>
      <c r="E9" s="7">
        <v>79.14448807661138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68.84147732725336</v>
      </c>
      <c r="C10" s="7">
        <v>68.06235998640172</v>
      </c>
      <c r="D10" s="7">
        <v>68.05166165158717</v>
      </c>
      <c r="E10" s="7">
        <v>70.67329041653001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10.968485744453002</v>
      </c>
      <c r="C11" s="7">
        <v>11.787828574095863</v>
      </c>
      <c r="D11" s="7">
        <v>12.506812427709203</v>
      </c>
      <c r="E11" s="7">
        <v>8.471197660081353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25718.8362655565</v>
      </c>
      <c r="C12" s="7">
        <v>20804.5733099474</v>
      </c>
      <c r="D12" s="7">
        <v>28398.17536083846</v>
      </c>
      <c r="E12" s="7">
        <v>35671.19568058745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17329.24484678353</v>
      </c>
      <c r="C13" s="7">
        <v>14518.404455019658</v>
      </c>
      <c r="D13" s="7">
        <v>19941.562700339822</v>
      </c>
      <c r="E13" s="7">
        <v>22001.82606649647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67.37958384995599</v>
      </c>
      <c r="C14" s="7">
        <v>69.78467781445872</v>
      </c>
      <c r="D14" s="7">
        <v>70.2212816385364</v>
      </c>
      <c r="E14" s="7">
        <v>61.67953063168567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27.4853475447007</v>
      </c>
      <c r="C15" s="7">
        <v>25.64161717401931</v>
      </c>
      <c r="D15" s="7">
        <v>27.414866348324363</v>
      </c>
      <c r="E15" s="7">
        <v>30.76372237755972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8389.591418772956</v>
      </c>
      <c r="C16" s="7">
        <v>6286.168854927734</v>
      </c>
      <c r="D16" s="7">
        <v>8456.612660498611</v>
      </c>
      <c r="E16" s="7">
        <v>13669.369614090972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32.620416150043965</v>
      </c>
      <c r="C17" s="7">
        <v>30.215322185541275</v>
      </c>
      <c r="D17" s="7">
        <v>29.778718361463515</v>
      </c>
      <c r="E17" s="7">
        <v>38.32046936831431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49503.66327475171</v>
      </c>
      <c r="C8" s="7">
        <v>46186.60647970389</v>
      </c>
      <c r="D8" s="7">
        <v>50804.58876777554</v>
      </c>
      <c r="E8" s="7">
        <v>57045.74489653048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60.13889367217583</v>
      </c>
      <c r="C9" s="7">
        <v>65.55288770339621</v>
      </c>
      <c r="D9" s="7">
        <v>58.650019344168065</v>
      </c>
      <c r="E9" s="7">
        <v>49.03630016452575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37.80957878685983</v>
      </c>
      <c r="C10" s="7">
        <v>44.9495816393016</v>
      </c>
      <c r="D10" s="7">
        <v>34.28300338249831</v>
      </c>
      <c r="E10" s="7">
        <v>27.18947381621838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22.32931488531607</v>
      </c>
      <c r="C11" s="7">
        <v>20.603306064094767</v>
      </c>
      <c r="D11" s="7">
        <v>24.367015961669797</v>
      </c>
      <c r="E11" s="7">
        <v>21.84682634830738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19732.707854116754</v>
      </c>
      <c r="C12" s="7">
        <v>15909.95220005394</v>
      </c>
      <c r="D12" s="7">
        <v>21007.68762775017</v>
      </c>
      <c r="E12" s="7">
        <v>29072.62219797814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14592.329243915288</v>
      </c>
      <c r="C13" s="7">
        <v>12236.927736312868</v>
      </c>
      <c r="D13" s="7">
        <v>15472.898374141843</v>
      </c>
      <c r="E13" s="7">
        <v>20072.694772811166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73.94995837264652</v>
      </c>
      <c r="C14" s="7">
        <v>76.91366751102734</v>
      </c>
      <c r="D14" s="7">
        <v>73.65350555623681</v>
      </c>
      <c r="E14" s="7">
        <v>69.04328971814287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26.023684811136405</v>
      </c>
      <c r="C15" s="7">
        <v>24.064546789171796</v>
      </c>
      <c r="D15" s="7">
        <v>26.550302784000618</v>
      </c>
      <c r="E15" s="7">
        <v>29.060413439332535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5140.3786102014765</v>
      </c>
      <c r="C16" s="7">
        <v>3673.0244637411183</v>
      </c>
      <c r="D16" s="7">
        <v>5534.789253608283</v>
      </c>
      <c r="E16" s="7">
        <v>8999.927425166978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26.05004162735354</v>
      </c>
      <c r="C17" s="7">
        <v>23.086332488972943</v>
      </c>
      <c r="D17" s="7">
        <v>26.34649444376299</v>
      </c>
      <c r="E17" s="7">
        <v>30.956710281857124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200280.35115346775</v>
      </c>
      <c r="C8" s="7">
        <v>114214.97440006351</v>
      </c>
      <c r="D8" s="7">
        <v>176083.12714520344</v>
      </c>
      <c r="E8" s="7">
        <v>338437.17299180717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74.89395442072296</v>
      </c>
      <c r="C9" s="7">
        <v>74.20960785827171</v>
      </c>
      <c r="D9" s="7">
        <v>77.83152976620806</v>
      </c>
      <c r="E9" s="7">
        <v>71.17077069114114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61.88053565218976</v>
      </c>
      <c r="C10" s="7">
        <v>61.2416123146548</v>
      </c>
      <c r="D10" s="7">
        <v>68.55809670442214</v>
      </c>
      <c r="E10" s="7">
        <v>53.14404057397603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13.013418768533224</v>
      </c>
      <c r="C11" s="7">
        <v>12.967995543616942</v>
      </c>
      <c r="D11" s="7">
        <v>9.273433061785935</v>
      </c>
      <c r="E11" s="7">
        <v>18.026730117165112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50282.47624692571</v>
      </c>
      <c r="C12" s="7">
        <v>29456.489782350924</v>
      </c>
      <c r="D12" s="7">
        <v>39034.93562791441</v>
      </c>
      <c r="E12" s="7">
        <v>97568.82866822742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28628.26445892769</v>
      </c>
      <c r="C13" s="7">
        <v>20828.840151714357</v>
      </c>
      <c r="D13" s="7">
        <v>25082.74064420668</v>
      </c>
      <c r="E13" s="7">
        <v>44624.08011528262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56.934873927729505</v>
      </c>
      <c r="C14" s="7">
        <v>70.71053036398828</v>
      </c>
      <c r="D14" s="7">
        <v>64.25715898009491</v>
      </c>
      <c r="E14" s="7">
        <v>45.73600065141924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28.902723551699406</v>
      </c>
      <c r="C15" s="7">
        <v>24.37122030320379</v>
      </c>
      <c r="D15" s="7">
        <v>28.63389268033821</v>
      </c>
      <c r="E15" s="7">
        <v>31.269876543295617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21654.21178799803</v>
      </c>
      <c r="C16" s="7">
        <v>8627.649630636575</v>
      </c>
      <c r="D16" s="7">
        <v>13952.19498370774</v>
      </c>
      <c r="E16" s="7">
        <v>52944.74855294481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43.06512607227051</v>
      </c>
      <c r="C17" s="7">
        <v>29.28946963601174</v>
      </c>
      <c r="D17" s="7">
        <v>35.742841019905086</v>
      </c>
      <c r="E17" s="7">
        <v>54.26399934858077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76767.86470085691</v>
      </c>
      <c r="C8" s="7">
        <v>47250.7261675062</v>
      </c>
      <c r="D8" s="7">
        <v>112585.29811077015</v>
      </c>
      <c r="E8" s="7">
        <v>85911.28644098599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56.41288530782518</v>
      </c>
      <c r="C9" s="7">
        <v>52.13651558483107</v>
      </c>
      <c r="D9" s="7">
        <v>67.5988714208785</v>
      </c>
      <c r="E9" s="7">
        <v>50.60952399345431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32.833200814962</v>
      </c>
      <c r="C10" s="7">
        <v>29.57489781024559</v>
      </c>
      <c r="D10" s="7">
        <v>43.96346425959544</v>
      </c>
      <c r="E10" s="7">
        <v>26.5208484310239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23.579684492863148</v>
      </c>
      <c r="C11" s="7">
        <v>22.561617774585372</v>
      </c>
      <c r="D11" s="7">
        <v>23.635407161283048</v>
      </c>
      <c r="E11" s="7">
        <v>24.0886755624304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33460.89723389615</v>
      </c>
      <c r="C12" s="7">
        <v>22615.843955238648</v>
      </c>
      <c r="D12" s="7">
        <v>36478.907202057926</v>
      </c>
      <c r="E12" s="7">
        <v>42431.99331654993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22026.661680079982</v>
      </c>
      <c r="C13" s="7">
        <v>9690.495864173994</v>
      </c>
      <c r="D13" s="7">
        <v>25415.90666213682</v>
      </c>
      <c r="E13" s="7">
        <v>32255.405539464115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65.82806649239161</v>
      </c>
      <c r="C14" s="7">
        <v>42.84826108348402</v>
      </c>
      <c r="D14" s="7">
        <v>69.67288389796667</v>
      </c>
      <c r="E14" s="7">
        <v>76.01671054864963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31.04059247020945</v>
      </c>
      <c r="C15" s="7">
        <v>43.18822245900402</v>
      </c>
      <c r="D15" s="7">
        <v>27.79745590520445</v>
      </c>
      <c r="E15" s="7">
        <v>29.238515363061797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11434.235553816161</v>
      </c>
      <c r="C16" s="7">
        <v>12925.34809106464</v>
      </c>
      <c r="D16" s="7">
        <v>11063.000539921095</v>
      </c>
      <c r="E16" s="7">
        <v>10176.587777085806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34.171933507608365</v>
      </c>
      <c r="C17" s="7">
        <v>57.15173891651591</v>
      </c>
      <c r="D17" s="7">
        <v>30.3271161020333</v>
      </c>
      <c r="E17" s="7">
        <v>23.983289451350355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201855.0214926716</v>
      </c>
      <c r="C8" s="7">
        <v>185960.05330937752</v>
      </c>
      <c r="D8" s="7">
        <v>209580.63178014627</v>
      </c>
      <c r="E8" s="7">
        <v>201315.7721116351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66.58463610825957</v>
      </c>
      <c r="C9" s="7">
        <v>78.53371695482387</v>
      </c>
      <c r="D9" s="7">
        <v>71.89851521785677</v>
      </c>
      <c r="E9" s="7">
        <v>65.78530737885319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19.21540197198486</v>
      </c>
      <c r="C10" s="7">
        <v>49.66917268692242</v>
      </c>
      <c r="D10" s="7">
        <v>23.060451963318247</v>
      </c>
      <c r="E10" s="7">
        <v>18.265761181431873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47.36923413627471</v>
      </c>
      <c r="C11" s="7">
        <v>28.864544267901426</v>
      </c>
      <c r="D11" s="7">
        <v>48.83806325453853</v>
      </c>
      <c r="E11" s="7">
        <v>47.519546197421306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67450.58996552699</v>
      </c>
      <c r="C12" s="7">
        <v>39918.711394351405</v>
      </c>
      <c r="D12" s="7">
        <v>58895.26934601746</v>
      </c>
      <c r="E12" s="7">
        <v>68879.5726258843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51886.502261213675</v>
      </c>
      <c r="C13" s="7">
        <v>26581.4769485521</v>
      </c>
      <c r="D13" s="7">
        <v>38361.61568582858</v>
      </c>
      <c r="E13" s="7">
        <v>53809.760000240814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76.9252015256384</v>
      </c>
      <c r="C14" s="7">
        <v>66.58901557707456</v>
      </c>
      <c r="D14" s="7">
        <v>65.1353090185377</v>
      </c>
      <c r="E14" s="7">
        <v>78.1215067818519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25.205051599406605</v>
      </c>
      <c r="C15" s="7">
        <v>20.271529585413536</v>
      </c>
      <c r="D15" s="7">
        <v>26.00544488720098</v>
      </c>
      <c r="E15" s="7">
        <v>25.190736660115185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15564.087704313335</v>
      </c>
      <c r="C16" s="7">
        <v>13337.234445799313</v>
      </c>
      <c r="D16" s="7">
        <v>20533.653660188887</v>
      </c>
      <c r="E16" s="7">
        <v>15069.812625643497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23.07479847436162</v>
      </c>
      <c r="C17" s="7">
        <v>33.410984422925445</v>
      </c>
      <c r="D17" s="7">
        <v>34.8646909814623</v>
      </c>
      <c r="E17" s="7">
        <v>21.878493218148108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227038.48510347534</v>
      </c>
      <c r="C8" s="7">
        <v>206361.1534017234</v>
      </c>
      <c r="D8" s="7">
        <v>239076.83686544077</v>
      </c>
      <c r="E8" s="7">
        <v>234328.808444041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77.26290975934637</v>
      </c>
      <c r="C9" s="7">
        <v>82.83121535415695</v>
      </c>
      <c r="D9" s="7">
        <v>81.47124754228183</v>
      </c>
      <c r="E9" s="7">
        <v>64.04047128003758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62.267088924453084</v>
      </c>
      <c r="C10" s="7">
        <v>69.35061212337422</v>
      </c>
      <c r="D10" s="7">
        <v>65.56939346076791</v>
      </c>
      <c r="E10" s="7">
        <v>48.811365219639185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14.995820834893276</v>
      </c>
      <c r="C11" s="7">
        <v>13.48060323078269</v>
      </c>
      <c r="D11" s="7">
        <v>15.901854081513942</v>
      </c>
      <c r="E11" s="7">
        <v>15.229106060398422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51621.94523899014</v>
      </c>
      <c r="C12" s="7">
        <v>35429.70202021969</v>
      </c>
      <c r="D12" s="7">
        <v>44297.95528654029</v>
      </c>
      <c r="E12" s="7">
        <v>84263.53517158062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29721.239132022925</v>
      </c>
      <c r="C13" s="7">
        <v>22597.377251503563</v>
      </c>
      <c r="D13" s="7">
        <v>28061.312890629968</v>
      </c>
      <c r="E13" s="7">
        <v>41570.195113251386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57.57481434383148</v>
      </c>
      <c r="C14" s="7">
        <v>63.78088429478541</v>
      </c>
      <c r="D14" s="7">
        <v>63.346745259721416</v>
      </c>
      <c r="E14" s="7">
        <v>49.33355220452664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25.7646540661387</v>
      </c>
      <c r="C15" s="7">
        <v>24.264978587616426</v>
      </c>
      <c r="D15" s="7">
        <v>26.262453507738947</v>
      </c>
      <c r="E15" s="7">
        <v>26.291912145808517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21900.706106967187</v>
      </c>
      <c r="C16" s="7">
        <v>12832.32476871605</v>
      </c>
      <c r="D16" s="7">
        <v>16236.642395910309</v>
      </c>
      <c r="E16" s="7">
        <v>42693.340058329224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42.42518565616847</v>
      </c>
      <c r="C17" s="7">
        <v>36.21911570521439</v>
      </c>
      <c r="D17" s="7">
        <v>36.65325474027857</v>
      </c>
      <c r="E17" s="7">
        <v>50.666447795473374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242190.6655037859</v>
      </c>
      <c r="C8" s="7">
        <v>45681.86272393963</v>
      </c>
      <c r="D8" s="7">
        <v>198908.00898637515</v>
      </c>
      <c r="E8" s="7">
        <v>333702.1362209187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54.36490676195573</v>
      </c>
      <c r="C9" s="7">
        <v>60.07094068779316</v>
      </c>
      <c r="D9" s="7">
        <v>59.06388424636554</v>
      </c>
      <c r="E9" s="7">
        <v>53.39657872307201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30.299059606245148</v>
      </c>
      <c r="C10" s="7">
        <v>32.27295871992021</v>
      </c>
      <c r="D10" s="7">
        <v>37.190722784705756</v>
      </c>
      <c r="E10" s="7">
        <v>29.242200829974305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24.06584715571057</v>
      </c>
      <c r="C11" s="7">
        <v>27.79798196787288</v>
      </c>
      <c r="D11" s="7">
        <v>21.873161461659777</v>
      </c>
      <c r="E11" s="7">
        <v>24.154377893097706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110523.93601649262</v>
      </c>
      <c r="C12" s="7">
        <v>18240.33806196285</v>
      </c>
      <c r="D12" s="7">
        <v>81425.21280191213</v>
      </c>
      <c r="E12" s="7">
        <v>155516.61235314273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32552.95958486068</v>
      </c>
      <c r="C13" s="7">
        <v>9704.291165255967</v>
      </c>
      <c r="D13" s="7">
        <v>31185.20072171992</v>
      </c>
      <c r="E13" s="7">
        <v>42350.44843034328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29.45331188712195</v>
      </c>
      <c r="C14" s="7">
        <v>53.202364628825755</v>
      </c>
      <c r="D14" s="7">
        <v>38.299194621186906</v>
      </c>
      <c r="E14" s="7">
        <v>27.232105811419732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28.800364476244397</v>
      </c>
      <c r="C15" s="7">
        <v>40.3095681206014</v>
      </c>
      <c r="D15" s="7">
        <v>26.49070609920372</v>
      </c>
      <c r="E15" s="7">
        <v>28.19671624388229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77970.97643163195</v>
      </c>
      <c r="C16" s="7">
        <v>8536.046896706866</v>
      </c>
      <c r="D16" s="7">
        <v>50240.012080192275</v>
      </c>
      <c r="E16" s="7">
        <v>113166.16392279945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70.54668811287806</v>
      </c>
      <c r="C17" s="7">
        <v>46.79763537117413</v>
      </c>
      <c r="D17" s="7">
        <v>61.70080537881317</v>
      </c>
      <c r="E17" s="7">
        <v>72.76789418858026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260421.15533205555</v>
      </c>
      <c r="C8" s="7">
        <v>217905.639955289</v>
      </c>
      <c r="D8" s="7">
        <v>325183.3301826118</v>
      </c>
      <c r="E8" s="7">
        <v>365810.09985137807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64.83807831193182</v>
      </c>
      <c r="C9" s="7">
        <v>63.83355357037018</v>
      </c>
      <c r="D9" s="7">
        <v>66.44313369768993</v>
      </c>
      <c r="E9" s="7">
        <v>63.51724756811058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46.44278237873614</v>
      </c>
      <c r="C10" s="7">
        <v>45.78138064234833</v>
      </c>
      <c r="D10" s="7">
        <v>48.60382312283947</v>
      </c>
      <c r="E10" s="7">
        <v>40.2317388499636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18.39529593319567</v>
      </c>
      <c r="C11" s="7">
        <v>18.052172928021847</v>
      </c>
      <c r="D11" s="7">
        <v>17.839310574850447</v>
      </c>
      <c r="E11" s="7">
        <v>23.28550871814697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91569.08269702004</v>
      </c>
      <c r="C12" s="7">
        <v>78808.72654157218</v>
      </c>
      <c r="D12" s="7">
        <v>109121.33534677837</v>
      </c>
      <c r="E12" s="7">
        <v>133457.59309962578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25124.781106968818</v>
      </c>
      <c r="C13" s="7">
        <v>20792.21610801849</v>
      </c>
      <c r="D13" s="7">
        <v>30970.877629801627</v>
      </c>
      <c r="E13" s="7">
        <v>39964.80572709481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27.43806137067098</v>
      </c>
      <c r="C14" s="7">
        <v>26.383139305074852</v>
      </c>
      <c r="D14" s="7">
        <v>28.382055196977564</v>
      </c>
      <c r="E14" s="7">
        <v>29.94569645599796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23.371370522890764</v>
      </c>
      <c r="C15" s="7">
        <v>20.77881973694123</v>
      </c>
      <c r="D15" s="7">
        <v>24.60027112094132</v>
      </c>
      <c r="E15" s="7">
        <v>33.9040596318392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66444.30159005133</v>
      </c>
      <c r="C16" s="7">
        <v>58016.51043355386</v>
      </c>
      <c r="D16" s="7">
        <v>78150.45771697677</v>
      </c>
      <c r="E16" s="7">
        <v>93492.78737253096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72.56193862932913</v>
      </c>
      <c r="C17" s="7">
        <v>73.61686069492536</v>
      </c>
      <c r="D17" s="7">
        <v>71.61794480302245</v>
      </c>
      <c r="E17" s="7">
        <v>70.05430354400204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107132.7142622754</v>
      </c>
      <c r="C8" s="7">
        <v>83094.27123724224</v>
      </c>
      <c r="D8" s="7">
        <v>81762.60085878774</v>
      </c>
      <c r="E8" s="7">
        <v>126777.41546317743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60.7181492328734</v>
      </c>
      <c r="C9" s="7">
        <v>66.10623276513569</v>
      </c>
      <c r="D9" s="7">
        <v>53.45124736695736</v>
      </c>
      <c r="E9" s="7">
        <v>62.465969218648524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22.78606722586548</v>
      </c>
      <c r="C10" s="7">
        <v>40.78796374648465</v>
      </c>
      <c r="D10" s="7">
        <v>29.715324172594933</v>
      </c>
      <c r="E10" s="7">
        <v>17.540674123184143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37.93208200700796</v>
      </c>
      <c r="C11" s="7">
        <v>25.318269018651048</v>
      </c>
      <c r="D11" s="7">
        <v>23.735923194362382</v>
      </c>
      <c r="E11" s="7">
        <v>44.925295095464435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42083.71293927913</v>
      </c>
      <c r="C12" s="7">
        <v>28163.778878657606</v>
      </c>
      <c r="D12" s="7">
        <v>38059.470820099086</v>
      </c>
      <c r="E12" s="7">
        <v>47584.67414375086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34212.80153042908</v>
      </c>
      <c r="C13" s="7">
        <v>22616.729761467355</v>
      </c>
      <c r="D13" s="7">
        <v>32430.08719630289</v>
      </c>
      <c r="E13" s="7">
        <v>37930.901510422635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81.29701288427981</v>
      </c>
      <c r="C14" s="7">
        <v>80.30431519474192</v>
      </c>
      <c r="D14" s="7">
        <v>85.20898083316666</v>
      </c>
      <c r="E14" s="7">
        <v>79.71243303218874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25.662969684858005</v>
      </c>
      <c r="C15" s="7">
        <v>20.55264738132501</v>
      </c>
      <c r="D15" s="7">
        <v>25.67403476685001</v>
      </c>
      <c r="E15" s="7">
        <v>26.411683291602703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7870.911408850069</v>
      </c>
      <c r="C16" s="7">
        <v>5547.049117190308</v>
      </c>
      <c r="D16" s="7">
        <v>5629.383623796221</v>
      </c>
      <c r="E16" s="7">
        <v>9653.772633328233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18.702987115720244</v>
      </c>
      <c r="C17" s="7">
        <v>19.695684805258285</v>
      </c>
      <c r="D17" s="7">
        <v>14.791019166833403</v>
      </c>
      <c r="E17" s="7">
        <v>20.28756696781128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84882.19472890969</v>
      </c>
      <c r="C8" s="7">
        <v>79783.44342130862</v>
      </c>
      <c r="D8" s="7">
        <v>102941.32813029304</v>
      </c>
      <c r="E8" s="7">
        <v>75966.0436742995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51.48185512675152</v>
      </c>
      <c r="C9" s="7">
        <v>50.99465945206521</v>
      </c>
      <c r="D9" s="7">
        <v>50.8749651901409</v>
      </c>
      <c r="E9" s="7">
        <v>52.84977405098499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20.872177874861872</v>
      </c>
      <c r="C10" s="7">
        <v>19.99091866867878</v>
      </c>
      <c r="D10" s="7">
        <v>19.596415151794666</v>
      </c>
      <c r="E10" s="7">
        <v>23.553669701321155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30.609677251889693</v>
      </c>
      <c r="C11" s="7">
        <v>31.003740783386576</v>
      </c>
      <c r="D11" s="7">
        <v>31.278550038346232</v>
      </c>
      <c r="E11" s="7">
        <v>29.296104349663832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41183.266210165246</v>
      </c>
      <c r="C12" s="7">
        <v>39098.148149480985</v>
      </c>
      <c r="D12" s="7">
        <v>50569.963277737785</v>
      </c>
      <c r="E12" s="7">
        <v>35818.16123695964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25571.785684163828</v>
      </c>
      <c r="C13" s="7">
        <v>19617.60657599796</v>
      </c>
      <c r="D13" s="7">
        <v>32451.56762391242</v>
      </c>
      <c r="E13" s="7">
        <v>27362.653379391697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62.09266053271888</v>
      </c>
      <c r="C14" s="7">
        <v>50.175283241025774</v>
      </c>
      <c r="D14" s="7">
        <v>64.17162584375147</v>
      </c>
      <c r="E14" s="7">
        <v>76.39323860979506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23.250574465196216</v>
      </c>
      <c r="C15" s="7">
        <v>20.198818371830328</v>
      </c>
      <c r="D15" s="7">
        <v>23.394363815731232</v>
      </c>
      <c r="E15" s="7">
        <v>26.068307654895662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15611.480526001396</v>
      </c>
      <c r="C16" s="7">
        <v>19480.541573482995</v>
      </c>
      <c r="D16" s="7">
        <v>18118.39565382534</v>
      </c>
      <c r="E16" s="7">
        <v>8455.507857567947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37.907339467281055</v>
      </c>
      <c r="C17" s="7">
        <v>49.82471675897415</v>
      </c>
      <c r="D17" s="7">
        <v>35.828374156248465</v>
      </c>
      <c r="E17" s="7">
        <v>23.606761390204955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132001.7492838926</v>
      </c>
      <c r="C8" s="7">
        <v>97427.98291328053</v>
      </c>
      <c r="D8" s="7">
        <v>131195.98362545224</v>
      </c>
      <c r="E8" s="7">
        <v>155771.92638139485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65.49809685120458</v>
      </c>
      <c r="C9" s="7">
        <v>62.05536963356726</v>
      </c>
      <c r="D9" s="7">
        <v>65.01221844973375</v>
      </c>
      <c r="E9" s="7">
        <v>67.26675654570005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46.85865725818562</v>
      </c>
      <c r="C10" s="7">
        <v>32.661587251299615</v>
      </c>
      <c r="D10" s="7">
        <v>44.575757514338115</v>
      </c>
      <c r="E10" s="7">
        <v>54.341045183534355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18.639439593018974</v>
      </c>
      <c r="C11" s="7">
        <v>29.39378238226771</v>
      </c>
      <c r="D11" s="7">
        <v>20.436460935395626</v>
      </c>
      <c r="E11" s="7">
        <v>12.925711362165702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45543.11569264443</v>
      </c>
      <c r="C12" s="7">
        <v>36968.68798991555</v>
      </c>
      <c r="D12" s="7">
        <v>45902.56415359647</v>
      </c>
      <c r="E12" s="7">
        <v>50989.20389587493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32511.830858796373</v>
      </c>
      <c r="C13" s="7">
        <v>21390.57340525342</v>
      </c>
      <c r="D13" s="7">
        <v>32168.099832374686</v>
      </c>
      <c r="E13" s="7">
        <v>40225.79773326304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71.38692723222555</v>
      </c>
      <c r="C14" s="7">
        <v>57.8613268912557</v>
      </c>
      <c r="D14" s="7">
        <v>70.07909127850827</v>
      </c>
      <c r="E14" s="7">
        <v>78.89081346594106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24.933614460227645</v>
      </c>
      <c r="C15" s="7">
        <v>20.269607752660967</v>
      </c>
      <c r="D15" s="7">
        <v>25.55697631938761</v>
      </c>
      <c r="E15" s="7">
        <v>26.272665689230518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13031.284833848065</v>
      </c>
      <c r="C16" s="7">
        <v>15578.114584662137</v>
      </c>
      <c r="D16" s="7">
        <v>13734.464321221794</v>
      </c>
      <c r="E16" s="7">
        <v>10763.406162611875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28.613072767774476</v>
      </c>
      <c r="C17" s="7">
        <v>42.13867310874433</v>
      </c>
      <c r="D17" s="7">
        <v>29.92090872149176</v>
      </c>
      <c r="E17" s="7">
        <v>21.109186534058914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267137.06463622954</v>
      </c>
      <c r="C8" s="7">
        <v>142159.05713513205</v>
      </c>
      <c r="D8" s="7">
        <v>376103.96236362273</v>
      </c>
      <c r="E8" s="7">
        <v>246526.3221372498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85.05483767909014</v>
      </c>
      <c r="C9" s="7">
        <v>76.4062797462553</v>
      </c>
      <c r="D9" s="7">
        <v>87.19586562416784</v>
      </c>
      <c r="E9" s="7">
        <v>85.68564150928347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75.81545168550839</v>
      </c>
      <c r="C10" s="7">
        <v>55.62903414444878</v>
      </c>
      <c r="D10" s="7">
        <v>79.481100449374</v>
      </c>
      <c r="E10" s="7">
        <v>80.01683121824738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9.239385993581754</v>
      </c>
      <c r="C11" s="7">
        <v>20.777245601806673</v>
      </c>
      <c r="D11" s="7">
        <v>7.714765174793725</v>
      </c>
      <c r="E11" s="7">
        <v>5.668810291036112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39924.06792919831</v>
      </c>
      <c r="C12" s="7">
        <v>33540.610255824104</v>
      </c>
      <c r="D12" s="7">
        <v>48156.85673386752</v>
      </c>
      <c r="E12" s="7">
        <v>35288.66152470464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28172.31399779122</v>
      </c>
      <c r="C13" s="7">
        <v>23451.691245420167</v>
      </c>
      <c r="D13" s="7">
        <v>35393.06359870423</v>
      </c>
      <c r="E13" s="7">
        <v>23223.09227050723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70.56473816183323</v>
      </c>
      <c r="C14" s="7">
        <v>69.92028787355751</v>
      </c>
      <c r="D14" s="7">
        <v>73.49537739620196</v>
      </c>
      <c r="E14" s="7">
        <v>65.80893484511836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22.356375904785295</v>
      </c>
      <c r="C15" s="7">
        <v>18.119383366665083</v>
      </c>
      <c r="D15" s="7">
        <v>22.414271770858857</v>
      </c>
      <c r="E15" s="7">
        <v>26.857589355803608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11751.753931407067</v>
      </c>
      <c r="C16" s="7">
        <v>10088.919010403904</v>
      </c>
      <c r="D16" s="7">
        <v>12763.793135163292</v>
      </c>
      <c r="E16" s="7">
        <v>12065.569254197408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29.43526183816672</v>
      </c>
      <c r="C17" s="7">
        <v>30.079712126442388</v>
      </c>
      <c r="D17" s="7">
        <v>26.504622603798047</v>
      </c>
      <c r="E17" s="7">
        <v>34.191065154881635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44028.00471811988</v>
      </c>
      <c r="C8" s="7">
        <v>88386.87094732636</v>
      </c>
      <c r="D8" s="7">
        <v>44520.53930370366</v>
      </c>
      <c r="E8" s="7">
        <v>30288.90716607345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49.61674294083303</v>
      </c>
      <c r="C9" s="7">
        <v>67.30677375330875</v>
      </c>
      <c r="D9" s="7">
        <v>49.712311905699</v>
      </c>
      <c r="E9" s="7">
        <v>33.850543525826254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29.13709584397631</v>
      </c>
      <c r="C10" s="7">
        <v>41.14451623393981</v>
      </c>
      <c r="D10" s="7">
        <v>29.109523499427606</v>
      </c>
      <c r="E10" s="7">
        <v>18.50534830787044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20.47964709685686</v>
      </c>
      <c r="C11" s="7">
        <v>26.16225751936933</v>
      </c>
      <c r="D11" s="7">
        <v>20.60278840627142</v>
      </c>
      <c r="E11" s="7">
        <v>15.345195217955817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22182.742795152488</v>
      </c>
      <c r="C12" s="7">
        <v>28896.519691180274</v>
      </c>
      <c r="D12" s="7">
        <v>22388.34994294719</v>
      </c>
      <c r="E12" s="7">
        <v>20035.947462324657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18565.352306299184</v>
      </c>
      <c r="C13" s="7">
        <v>19512.393411640216</v>
      </c>
      <c r="D13" s="7">
        <v>19509.402620445144</v>
      </c>
      <c r="E13" s="7">
        <v>17792.20604614464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83.6927717989689</v>
      </c>
      <c r="C14" s="7">
        <v>67.5250639875353</v>
      </c>
      <c r="D14" s="7">
        <v>87.14086866679084</v>
      </c>
      <c r="E14" s="7">
        <v>88.80142094403512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27.792698088526677</v>
      </c>
      <c r="C15" s="7">
        <v>21.115210126858138</v>
      </c>
      <c r="D15" s="7">
        <v>27.689018474417786</v>
      </c>
      <c r="E15" s="7">
        <v>30.24651077862268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3617.3904888533193</v>
      </c>
      <c r="C16" s="7">
        <v>9384.126279540198</v>
      </c>
      <c r="D16" s="7">
        <v>2878.9473225020456</v>
      </c>
      <c r="E16" s="7">
        <v>2243.741416180001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16.307228201031183</v>
      </c>
      <c r="C17" s="7">
        <v>32.47493601246519</v>
      </c>
      <c r="D17" s="7">
        <v>12.859131333209199</v>
      </c>
      <c r="E17" s="7">
        <v>11.198579055964807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89251.50575609051</v>
      </c>
      <c r="C8" s="7">
        <v>68534.49284951616</v>
      </c>
      <c r="D8" s="7">
        <v>99428.71545497183</v>
      </c>
      <c r="E8" s="7">
        <v>119262.57870501753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66.36343437935734</v>
      </c>
      <c r="C9" s="7">
        <v>66.60888456007257</v>
      </c>
      <c r="D9" s="7">
        <v>67.50883985536287</v>
      </c>
      <c r="E9" s="7">
        <v>60.44796679507737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54.63825330613918</v>
      </c>
      <c r="C10" s="7">
        <v>54.62507094394472</v>
      </c>
      <c r="D10" s="7">
        <v>55.604061189064026</v>
      </c>
      <c r="E10" s="7">
        <v>50.18012124603692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11.725181073218167</v>
      </c>
      <c r="C11" s="7">
        <v>11.983813616127845</v>
      </c>
      <c r="D11" s="7">
        <v>11.904778666298839</v>
      </c>
      <c r="E11" s="7">
        <v>10.267845549040446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30021.141301059055</v>
      </c>
      <c r="C12" s="7">
        <v>22884.431623550798</v>
      </c>
      <c r="D12" s="7">
        <v>32305.54316823046</v>
      </c>
      <c r="E12" s="7">
        <v>47170.774730455516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22385.77553729737</v>
      </c>
      <c r="C13" s="7">
        <v>18413.09772411996</v>
      </c>
      <c r="D13" s="7">
        <v>24242.414093793093</v>
      </c>
      <c r="E13" s="7">
        <v>28670.046384678062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74.56670388646306</v>
      </c>
      <c r="C14" s="7">
        <v>80.461241192334</v>
      </c>
      <c r="D14" s="7">
        <v>75.04103542711297</v>
      </c>
      <c r="E14" s="7">
        <v>60.77925696261127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28.068915726282345</v>
      </c>
      <c r="C15" s="7">
        <v>23.401870679091942</v>
      </c>
      <c r="D15" s="7">
        <v>29.224878950546756</v>
      </c>
      <c r="E15" s="7">
        <v>36.17754521639225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7635.365763761671</v>
      </c>
      <c r="C16" s="7">
        <v>4471.3338994308215</v>
      </c>
      <c r="D16" s="7">
        <v>8063.129074437352</v>
      </c>
      <c r="E16" s="7">
        <v>18500.72834577746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25.43329611353689</v>
      </c>
      <c r="C17" s="7">
        <v>19.538758807665946</v>
      </c>
      <c r="D17" s="7">
        <v>24.958964572886984</v>
      </c>
      <c r="E17" s="7">
        <v>39.22074303738874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371778.1831845852</v>
      </c>
      <c r="C8" s="7">
        <v>186703.81675016438</v>
      </c>
      <c r="D8" s="7">
        <v>263507.6722831372</v>
      </c>
      <c r="E8" s="7">
        <v>452227.5332892334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80.5205376245742</v>
      </c>
      <c r="C9" s="7">
        <v>75.17138698682118</v>
      </c>
      <c r="D9" s="7">
        <v>73.47976654341106</v>
      </c>
      <c r="E9" s="7">
        <v>82.67061401764344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62.55225374793636</v>
      </c>
      <c r="C10" s="7">
        <v>54.33605425460821</v>
      </c>
      <c r="D10" s="7">
        <v>53.075690217969644</v>
      </c>
      <c r="E10" s="7">
        <v>65.52462606640823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17.968283876637877</v>
      </c>
      <c r="C11" s="7">
        <v>20.83533273221305</v>
      </c>
      <c r="D11" s="7">
        <v>20.404076325441366</v>
      </c>
      <c r="E11" s="7">
        <v>17.14598795123525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72420.3913134828</v>
      </c>
      <c r="C12" s="7">
        <v>46355.96814173282</v>
      </c>
      <c r="D12" s="7">
        <v>69882.84986551132</v>
      </c>
      <c r="E12" s="7">
        <v>78368.25476218114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32101.4212692953</v>
      </c>
      <c r="C13" s="7">
        <v>21775.079249209513</v>
      </c>
      <c r="D13" s="7">
        <v>29817.845764070586</v>
      </c>
      <c r="E13" s="7">
        <v>34999.12373064081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44.326495186057976</v>
      </c>
      <c r="C14" s="7">
        <v>46.97362631416189</v>
      </c>
      <c r="D14" s="7">
        <v>42.66833110191508</v>
      </c>
      <c r="E14" s="7">
        <v>44.659822828580644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28.621632043161966</v>
      </c>
      <c r="C15" s="7">
        <v>23.655269287391807</v>
      </c>
      <c r="D15" s="7">
        <v>28.128319757284373</v>
      </c>
      <c r="E15" s="7">
        <v>29.40596374419107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40318.97004418753</v>
      </c>
      <c r="C16" s="7">
        <v>24580.888892523424</v>
      </c>
      <c r="D16" s="7">
        <v>40065.00410144079</v>
      </c>
      <c r="E16" s="7">
        <v>43369.131031540324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55.67350481394207</v>
      </c>
      <c r="C17" s="7">
        <v>53.026373685838365</v>
      </c>
      <c r="D17" s="7">
        <v>57.331668898085</v>
      </c>
      <c r="E17" s="7">
        <v>55.340177171419356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48134.597274608226</v>
      </c>
      <c r="C8" s="7">
        <v>40809.92978171131</v>
      </c>
      <c r="D8" s="7">
        <v>45691.129491540916</v>
      </c>
      <c r="E8" s="7">
        <v>64145.39342124906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49.565163974969636</v>
      </c>
      <c r="C9" s="7">
        <v>56.77092208486557</v>
      </c>
      <c r="D9" s="7">
        <v>46.60632745154135</v>
      </c>
      <c r="E9" s="7">
        <v>51.057487684961565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17.17336020355995</v>
      </c>
      <c r="C10" s="7">
        <v>16.001973099456627</v>
      </c>
      <c r="D10" s="7">
        <v>15.224122153481309</v>
      </c>
      <c r="E10" s="7">
        <v>22.410714461864245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32.39180377140967</v>
      </c>
      <c r="C11" s="7">
        <v>40.7689489854089</v>
      </c>
      <c r="D11" s="7">
        <v>31.382205298060015</v>
      </c>
      <c r="E11" s="7">
        <v>28.64677322309734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24276.605206757402</v>
      </c>
      <c r="C12" s="7">
        <v>17641.756342447585</v>
      </c>
      <c r="D12" s="7">
        <v>24396.17206440562</v>
      </c>
      <c r="E12" s="7">
        <v>31394.36707472467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20135.77089973487</v>
      </c>
      <c r="C13" s="7">
        <v>14931.751548979832</v>
      </c>
      <c r="D13" s="7">
        <v>20796.639581028703</v>
      </c>
      <c r="E13" s="7">
        <v>23923.36629410403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82.94310810034541</v>
      </c>
      <c r="C14" s="7">
        <v>84.63869049734437</v>
      </c>
      <c r="D14" s="7">
        <v>85.24550296712866</v>
      </c>
      <c r="E14" s="7">
        <v>76.20273483189449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25.9133023705435</v>
      </c>
      <c r="C15" s="7">
        <v>21.100685104381995</v>
      </c>
      <c r="D15" s="7">
        <v>26.333653059962</v>
      </c>
      <c r="E15" s="7">
        <v>28.334727369379838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4140.83430702251</v>
      </c>
      <c r="C16" s="7">
        <v>2710.0047934677414</v>
      </c>
      <c r="D16" s="7">
        <v>3599.532483376896</v>
      </c>
      <c r="E16" s="7">
        <v>7471.0007806206395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17.05689189965452</v>
      </c>
      <c r="C17" s="7">
        <v>15.36130950265556</v>
      </c>
      <c r="D17" s="7">
        <v>14.754497032871265</v>
      </c>
      <c r="E17" s="7">
        <v>23.797265168105515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56341.45712454365</v>
      </c>
      <c r="C8" s="7">
        <v>49708.50741882608</v>
      </c>
      <c r="D8" s="7">
        <v>47491.644652714815</v>
      </c>
      <c r="E8" s="7">
        <v>78657.04639066204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54.70156260736471</v>
      </c>
      <c r="C9" s="7">
        <v>57.40889378103216</v>
      </c>
      <c r="D9" s="7">
        <v>49.671308400546685</v>
      </c>
      <c r="E9" s="7">
        <v>56.501504966226165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26.796664329630964</v>
      </c>
      <c r="C10" s="7">
        <v>19.64271889448727</v>
      </c>
      <c r="D10" s="7">
        <v>23.2433204620609</v>
      </c>
      <c r="E10" s="7">
        <v>36.4867128631922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27.90489827773381</v>
      </c>
      <c r="C11" s="7">
        <v>37.76617488654502</v>
      </c>
      <c r="D11" s="7">
        <v>26.427987938485852</v>
      </c>
      <c r="E11" s="7">
        <v>20.01479210303395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25521.79968165989</v>
      </c>
      <c r="C12" s="7">
        <v>21171.403194615767</v>
      </c>
      <c r="D12" s="7">
        <v>23901.92337277306</v>
      </c>
      <c r="E12" s="7">
        <v>34214.63141795533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18820.114541740044</v>
      </c>
      <c r="C13" s="7">
        <v>14269.641136185499</v>
      </c>
      <c r="D13" s="7">
        <v>18665.961831155968</v>
      </c>
      <c r="E13" s="7">
        <v>25725.088387546217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73.74133006483977</v>
      </c>
      <c r="C14" s="7">
        <v>67.40054499464873</v>
      </c>
      <c r="D14" s="7">
        <v>78.09397402896273</v>
      </c>
      <c r="E14" s="7">
        <v>75.18739007676717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24.989336827954915</v>
      </c>
      <c r="C15" s="7">
        <v>19.317818158116534</v>
      </c>
      <c r="D15" s="7">
        <v>26.767079380451484</v>
      </c>
      <c r="E15" s="7">
        <v>28.100574800387584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6701.6851399198085</v>
      </c>
      <c r="C16" s="7">
        <v>6901.762058430186</v>
      </c>
      <c r="D16" s="7">
        <v>5235.961541617108</v>
      </c>
      <c r="E16" s="7">
        <v>8489.543030409106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26.258669935160086</v>
      </c>
      <c r="C17" s="7">
        <v>32.59945500535088</v>
      </c>
      <c r="D17" s="7">
        <v>21.906025971037327</v>
      </c>
      <c r="E17" s="7">
        <v>24.812609923232777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140642.53018155295</v>
      </c>
      <c r="C8" s="7">
        <v>98351.7702775138</v>
      </c>
      <c r="D8" s="7">
        <v>136330.67715667258</v>
      </c>
      <c r="E8" s="7">
        <v>166780.26105296868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65.57197329471778</v>
      </c>
      <c r="C9" s="7">
        <v>63.86252875680519</v>
      </c>
      <c r="D9" s="7">
        <v>63.74938947514099</v>
      </c>
      <c r="E9" s="7">
        <v>67.22256418571524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31.598587477227085</v>
      </c>
      <c r="C10" s="7">
        <v>27.162800557745072</v>
      </c>
      <c r="D10" s="7">
        <v>23.732149393767152</v>
      </c>
      <c r="E10" s="7">
        <v>37.78135825248325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33.97338581749068</v>
      </c>
      <c r="C11" s="7">
        <v>36.699728199060054</v>
      </c>
      <c r="D11" s="7">
        <v>40.017240081373814</v>
      </c>
      <c r="E11" s="7">
        <v>29.441205933231995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48420.44784988975</v>
      </c>
      <c r="C12" s="7">
        <v>35541.84270120967</v>
      </c>
      <c r="D12" s="7">
        <v>49420.70280196843</v>
      </c>
      <c r="E12" s="7">
        <v>54666.29301753339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29899.161686907402</v>
      </c>
      <c r="C13" s="7">
        <v>16748.09026702308</v>
      </c>
      <c r="D13" s="7">
        <v>22855.986690876893</v>
      </c>
      <c r="E13" s="7">
        <v>42251.55231854706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61.7490399502273</v>
      </c>
      <c r="C14" s="7">
        <v>47.12217767609741</v>
      </c>
      <c r="D14" s="7">
        <v>46.24779777507846</v>
      </c>
      <c r="E14" s="7">
        <v>77.28995325326983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24.206575313885647</v>
      </c>
      <c r="C15" s="7">
        <v>20.28204587881723</v>
      </c>
      <c r="D15" s="7">
        <v>25.35958943486906</v>
      </c>
      <c r="E15" s="7">
        <v>24.621640241457282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18521.286162982346</v>
      </c>
      <c r="C16" s="7">
        <v>18793.75243418662</v>
      </c>
      <c r="D16" s="7">
        <v>26564.7161110915</v>
      </c>
      <c r="E16" s="7">
        <v>12414.740698986325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38.25096004977268</v>
      </c>
      <c r="C17" s="7">
        <v>52.87782232390267</v>
      </c>
      <c r="D17" s="7">
        <v>53.75220222492147</v>
      </c>
      <c r="E17" s="7">
        <v>22.710046746730175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29648.10743976512</v>
      </c>
      <c r="C8" s="7">
        <v>28075.88763278156</v>
      </c>
      <c r="D8" s="7">
        <v>29754.29366494102</v>
      </c>
      <c r="E8" s="7">
        <v>53328.93067597776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50.82404512244431</v>
      </c>
      <c r="C9" s="7">
        <v>54.40387475150353</v>
      </c>
      <c r="D9" s="7">
        <v>48.29501271573952</v>
      </c>
      <c r="E9" s="7">
        <v>27.78320568689469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24.371409636833278</v>
      </c>
      <c r="C10" s="7">
        <v>26.7628907953379</v>
      </c>
      <c r="D10" s="7">
        <v>21.980908436435584</v>
      </c>
      <c r="E10" s="7">
        <v>10.607852209145097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26.452635485610983</v>
      </c>
      <c r="C11" s="7">
        <v>27.640983956165563</v>
      </c>
      <c r="D11" s="7">
        <v>26.314104279303947</v>
      </c>
      <c r="E11" s="7">
        <v>17.175353477749592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14579.739936628135</v>
      </c>
      <c r="C12" s="7">
        <v>12801.516889670225</v>
      </c>
      <c r="D12" s="7">
        <v>15384.453755979266</v>
      </c>
      <c r="E12" s="7">
        <v>38512.444175649376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11669.352841716262</v>
      </c>
      <c r="C13" s="7">
        <v>10421.760231567128</v>
      </c>
      <c r="D13" s="7">
        <v>12620.589504194531</v>
      </c>
      <c r="E13" s="7">
        <v>26850.276892394275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80.03814123185957</v>
      </c>
      <c r="C14" s="7">
        <v>81.41035411183682</v>
      </c>
      <c r="D14" s="7">
        <v>82.03469362238135</v>
      </c>
      <c r="E14" s="7">
        <v>69.7184441733541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25.629293170058123</v>
      </c>
      <c r="C15" s="7">
        <v>24.660940015018564</v>
      </c>
      <c r="D15" s="7">
        <v>25.688307076108988</v>
      </c>
      <c r="E15" s="7">
        <v>31.596104765728793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2910.3870949118896</v>
      </c>
      <c r="C16" s="7">
        <v>2379.756658103109</v>
      </c>
      <c r="D16" s="7">
        <v>2763.864251784738</v>
      </c>
      <c r="E16" s="7">
        <v>11662.167283255105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19.961858768140527</v>
      </c>
      <c r="C17" s="7">
        <v>18.589645888163282</v>
      </c>
      <c r="D17" s="7">
        <v>17.96530637761867</v>
      </c>
      <c r="E17" s="7">
        <v>30.281555826645903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88925.9838009447</v>
      </c>
      <c r="C8" s="7">
        <v>79014.48514596929</v>
      </c>
      <c r="D8" s="7">
        <v>85804.065703908</v>
      </c>
      <c r="E8" s="7">
        <v>187784.69400898524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63.74135752594545</v>
      </c>
      <c r="C9" s="7">
        <v>64.44891746367038</v>
      </c>
      <c r="D9" s="7">
        <v>61.06467590425767</v>
      </c>
      <c r="E9" s="7">
        <v>78.04503546350948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50.2929548645899</v>
      </c>
      <c r="C10" s="7">
        <v>49.07462352115748</v>
      </c>
      <c r="D10" s="7">
        <v>47.82629294074939</v>
      </c>
      <c r="E10" s="7">
        <v>68.07235297381278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13.448402661355534</v>
      </c>
      <c r="C11" s="7">
        <v>15.374293942512908</v>
      </c>
      <c r="D11" s="7">
        <v>13.238382963508261</v>
      </c>
      <c r="E11" s="7">
        <v>9.97268248969669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32243.354532920213</v>
      </c>
      <c r="C12" s="7">
        <v>28090.504829899473</v>
      </c>
      <c r="D12" s="7">
        <v>33408.09106914028</v>
      </c>
      <c r="E12" s="7">
        <v>41228.062974629975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23255.99900510568</v>
      </c>
      <c r="C13" s="7">
        <v>20807.554668147975</v>
      </c>
      <c r="D13" s="7">
        <v>24355.723124347984</v>
      </c>
      <c r="E13" s="7">
        <v>23135.560022025362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72.12648727774739</v>
      </c>
      <c r="C14" s="7">
        <v>74.0732670848993</v>
      </c>
      <c r="D14" s="7">
        <v>72.90366598301644</v>
      </c>
      <c r="E14" s="7">
        <v>56.116049003471296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25.20176318991918</v>
      </c>
      <c r="C15" s="7">
        <v>20.192548603770195</v>
      </c>
      <c r="D15" s="7">
        <v>27.34060153045519</v>
      </c>
      <c r="E15" s="7">
        <v>23.601418749500347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8987.355527814534</v>
      </c>
      <c r="C16" s="7">
        <v>7282.95016175151</v>
      </c>
      <c r="D16" s="7">
        <v>9052.367944792302</v>
      </c>
      <c r="E16" s="7">
        <v>18092.502952604616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27.873512722252627</v>
      </c>
      <c r="C17" s="7">
        <v>25.92673291510074</v>
      </c>
      <c r="D17" s="7">
        <v>27.096334016983548</v>
      </c>
      <c r="E17" s="7">
        <v>43.883950996528704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128380.29878587503</v>
      </c>
      <c r="C8" s="7">
        <v>73523.2646366941</v>
      </c>
      <c r="D8" s="7">
        <v>107236.06860509429</v>
      </c>
      <c r="E8" s="7">
        <v>270361.29942279105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70.68333495301063</v>
      </c>
      <c r="C9" s="7">
        <v>64.60099722439483</v>
      </c>
      <c r="D9" s="7">
        <v>67.7171180627177</v>
      </c>
      <c r="E9" s="7">
        <v>76.31080198614274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56.567099387336455</v>
      </c>
      <c r="C10" s="7">
        <v>49.16851719827657</v>
      </c>
      <c r="D10" s="7">
        <v>54.95797646787051</v>
      </c>
      <c r="E10" s="7">
        <v>61.431651012734726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14.116235565674183</v>
      </c>
      <c r="C11" s="7">
        <v>15.43248002611826</v>
      </c>
      <c r="D11" s="7">
        <v>12.759141594847197</v>
      </c>
      <c r="E11" s="7">
        <v>14.879150973408002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37636.82218137916</v>
      </c>
      <c r="C12" s="7">
        <v>26026.502489458886</v>
      </c>
      <c r="D12" s="7">
        <v>34618.893421965666</v>
      </c>
      <c r="E12" s="7">
        <v>64046.42357310252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25469.998956477622</v>
      </c>
      <c r="C13" s="7">
        <v>19479.17600723346</v>
      </c>
      <c r="D13" s="7">
        <v>25115.44076953955</v>
      </c>
      <c r="E13" s="7">
        <v>36092.7000233735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67.67308577151584</v>
      </c>
      <c r="C14" s="7">
        <v>74.8436176359955</v>
      </c>
      <c r="D14" s="7">
        <v>72.5483638757899</v>
      </c>
      <c r="E14" s="7">
        <v>56.35396640403712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26.503663113136422</v>
      </c>
      <c r="C15" s="7">
        <v>21.74456258824873</v>
      </c>
      <c r="D15" s="7">
        <v>26.991376580851657</v>
      </c>
      <c r="E15" s="7">
        <v>30.0960753406106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12166.823224901544</v>
      </c>
      <c r="C16" s="7">
        <v>6547.326482225434</v>
      </c>
      <c r="D16" s="7">
        <v>9503.452652426115</v>
      </c>
      <c r="E16" s="7">
        <v>27953.723549729017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32.32691422848416</v>
      </c>
      <c r="C17" s="7">
        <v>25.156382364004525</v>
      </c>
      <c r="D17" s="7">
        <v>27.45163612421008</v>
      </c>
      <c r="E17" s="7">
        <v>43.646033595962884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136776.3016232668</v>
      </c>
      <c r="C8" s="7">
        <v>85750.11346249917</v>
      </c>
      <c r="D8" s="7">
        <v>137379.59645988172</v>
      </c>
      <c r="E8" s="7">
        <v>160775.56807239118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69.2234395059966</v>
      </c>
      <c r="C9" s="7">
        <v>66.87247684273905</v>
      </c>
      <c r="D9" s="7">
        <v>68.54748712907809</v>
      </c>
      <c r="E9" s="7">
        <v>70.75273470158722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57.239993874632326</v>
      </c>
      <c r="C10" s="7">
        <v>52.05240169763663</v>
      </c>
      <c r="D10" s="7">
        <v>55.8767176046523</v>
      </c>
      <c r="E10" s="7">
        <v>60.44068293201523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11.983445631364232</v>
      </c>
      <c r="C11" s="7">
        <v>14.820075145102406</v>
      </c>
      <c r="D11" s="7">
        <v>12.670769524425772</v>
      </c>
      <c r="E11" s="7">
        <v>10.312051769571992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42095.04121054532</v>
      </c>
      <c r="C12" s="7">
        <v>28406.888694666894</v>
      </c>
      <c r="D12" s="7">
        <v>43209.33525856492</v>
      </c>
      <c r="E12" s="7">
        <v>47022.45692916244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29310.15530996706</v>
      </c>
      <c r="C13" s="7">
        <v>21466.28183510069</v>
      </c>
      <c r="D13" s="7">
        <v>29454.49355543506</v>
      </c>
      <c r="E13" s="7">
        <v>32917.54945492256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69.62852266462329</v>
      </c>
      <c r="C14" s="7">
        <v>75.56716987147828</v>
      </c>
      <c r="D14" s="7">
        <v>68.16696757582406</v>
      </c>
      <c r="E14" s="7">
        <v>70.00389091644362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27.90568075244138</v>
      </c>
      <c r="C15" s="7">
        <v>21.354878246861315</v>
      </c>
      <c r="D15" s="7">
        <v>27.436268995677356</v>
      </c>
      <c r="E15" s="7">
        <v>30.842307976032266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12784.885900578241</v>
      </c>
      <c r="C16" s="7">
        <v>6940.606859566229</v>
      </c>
      <c r="D16" s="7">
        <v>13754.841703129863</v>
      </c>
      <c r="E16" s="7">
        <v>14104.907474239883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30.37147733537667</v>
      </c>
      <c r="C17" s="7">
        <v>24.432830128521815</v>
      </c>
      <c r="D17" s="7">
        <v>31.83303242417595</v>
      </c>
      <c r="E17" s="7">
        <v>29.996109083556377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16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163369.92939518948</v>
      </c>
      <c r="C8" s="7">
        <v>90710.40704910556</v>
      </c>
      <c r="D8" s="7">
        <v>129027.11497677017</v>
      </c>
      <c r="E8" s="7">
        <v>220127.25525856085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74.34433425957798</v>
      </c>
      <c r="C9" s="7">
        <v>68.35667028422054</v>
      </c>
      <c r="D9" s="7">
        <v>71.35433093795238</v>
      </c>
      <c r="E9" s="7">
        <v>76.8081172212889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63.09196279393094</v>
      </c>
      <c r="C10" s="7">
        <v>55.72992986324685</v>
      </c>
      <c r="D10" s="7">
        <v>59.330726553472374</v>
      </c>
      <c r="E10" s="7">
        <v>66.1668044129102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11.252371465647045</v>
      </c>
      <c r="C11" s="7">
        <v>12.626740420973722</v>
      </c>
      <c r="D11" s="7">
        <v>12.023604384480022</v>
      </c>
      <c r="E11" s="7">
        <v>10.641312808378713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41913.643005993275</v>
      </c>
      <c r="C12" s="7">
        <v>28703.793189074153</v>
      </c>
      <c r="D12" s="7">
        <v>36960.68035655325</v>
      </c>
      <c r="E12" s="7">
        <v>51051.65500355956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29996.581209274373</v>
      </c>
      <c r="C13" s="7">
        <v>20856.53815942838</v>
      </c>
      <c r="D13" s="7">
        <v>27550.733331027775</v>
      </c>
      <c r="E13" s="7">
        <v>35421.71711901635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71.56758291085586</v>
      </c>
      <c r="C14" s="7">
        <v>72.66126125576753</v>
      </c>
      <c r="D14" s="7">
        <v>74.5406552727132</v>
      </c>
      <c r="E14" s="7">
        <v>69.3840721060788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28.053095927292656</v>
      </c>
      <c r="C15" s="7">
        <v>22.480849117594516</v>
      </c>
      <c r="D15" s="7">
        <v>27.42351576166791</v>
      </c>
      <c r="E15" s="7">
        <v>29.72105069386524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11917.061796718894</v>
      </c>
      <c r="C16" s="7">
        <v>7847.255029645774</v>
      </c>
      <c r="D16" s="7">
        <v>9409.947025525473</v>
      </c>
      <c r="E16" s="7">
        <v>15629.937884543197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28.432417089144128</v>
      </c>
      <c r="C17" s="7">
        <v>27.338738744232458</v>
      </c>
      <c r="D17" s="7">
        <v>25.459344727286812</v>
      </c>
      <c r="E17" s="7">
        <v>30.615927893921175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2005-06-17T08:00:41Z</dcterms:created>
  <dcterms:modified xsi:type="dcterms:W3CDTF">2005-06-21T08:52:37Z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