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<sst xmlns="http://schemas.openxmlformats.org/spreadsheetml/2006/main" count="241" uniqueCount="50">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</sst>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13042810.82816</v>
      </c>
      <c r="C10" s="10">
        <v>1613826.26514</v>
      </c>
      <c r="D10" s="10">
        <v>3994704.608070001</v>
      </c>
      <c r="E10" s="10">
        <v>7434279.95495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11570312.14057</v>
      </c>
      <c r="C11" s="10">
        <v>1519585.1180600002</v>
      </c>
      <c r="D11" s="10">
        <v>3605817.3554299995</v>
      </c>
      <c r="E11" s="10">
        <v>6444909.66708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8137478.76443</v>
      </c>
      <c r="C12" s="10">
        <v>779036.32664</v>
      </c>
      <c r="D12" s="10">
        <v>2799713.7934299996</v>
      </c>
      <c r="E12" s="10">
        <v>4558728.64436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1033811.33096</v>
      </c>
      <c r="C13" s="10">
        <v>301318.21443</v>
      </c>
      <c r="D13" s="10">
        <v>258018.56345</v>
      </c>
      <c r="E13" s="10">
        <v>474474.55308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784481.89576</v>
      </c>
      <c r="C14" s="10">
        <v>120639.94661999999</v>
      </c>
      <c r="D14" s="10">
        <v>168766.71924</v>
      </c>
      <c r="E14" s="10">
        <v>495075.2299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51123.83192</v>
      </c>
      <c r="C15" s="10">
        <v>2439.71159</v>
      </c>
      <c r="D15" s="10">
        <v>13297.076760000002</v>
      </c>
      <c r="E15" s="10">
        <v>35387.043569999994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1563416.3175</v>
      </c>
      <c r="C16" s="10">
        <v>316150.91878000007</v>
      </c>
      <c r="D16" s="10">
        <v>366021.20255</v>
      </c>
      <c r="E16" s="10">
        <v>881244.19617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1103996.28253</v>
      </c>
      <c r="C17" s="10">
        <v>78558.99554</v>
      </c>
      <c r="D17" s="10">
        <v>177755.82945999998</v>
      </c>
      <c r="E17" s="10">
        <v>847681.4575299999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1021017.2056999999</v>
      </c>
      <c r="C18" s="10">
        <v>74415.26843000001</v>
      </c>
      <c r="D18" s="10">
        <v>144975.63436999999</v>
      </c>
      <c r="E18" s="10">
        <v>801626.3028999999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42465.14505</v>
      </c>
      <c r="C19" s="10">
        <v>2723.01706</v>
      </c>
      <c r="D19" s="10">
        <v>10782.332730000002</v>
      </c>
      <c r="E19" s="10">
        <v>28959.79526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40513.931780000006</v>
      </c>
      <c r="C20" s="10">
        <v>1420.71005</v>
      </c>
      <c r="D20" s="10">
        <v>21997.862360000003</v>
      </c>
      <c r="E20" s="10">
        <v>17095.359370000002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39576.891510000336</v>
      </c>
      <c r="C21" s="10">
        <v>-766.6400200000032</v>
      </c>
      <c r="D21" s="10">
        <v>18321.972109999988</v>
      </c>
      <c r="E21" s="10">
        <v>22021.55942000005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-1112968.19673</v>
      </c>
      <c r="C22" s="10">
        <v>-20059.83251</v>
      </c>
      <c r="D22" s="10">
        <v>-104652.26437000002</v>
      </c>
      <c r="E22" s="10">
        <v>-988256.09985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53367.44310000001</v>
      </c>
      <c r="C23" s="10">
        <v>1218.12731</v>
      </c>
      <c r="D23" s="10">
        <v>34447.962360000005</v>
      </c>
      <c r="E23" s="10">
        <v>17701.35343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686.39012</v>
      </c>
      <c r="C24" s="10">
        <v>59.48882</v>
      </c>
      <c r="D24" s="10">
        <v>123.23162</v>
      </c>
      <c r="E24" s="10">
        <v>503.66968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1093640.9528700002</v>
      </c>
      <c r="C25" s="10">
        <v>17705.71377</v>
      </c>
      <c r="D25" s="10">
        <v>86442.10947</v>
      </c>
      <c r="E25" s="10">
        <v>989493.12963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4850.3021499999995</v>
      </c>
      <c r="C26" s="10">
        <v>309.86259</v>
      </c>
      <c r="D26" s="10">
        <v>1960.9330300000001</v>
      </c>
      <c r="E26" s="10">
        <v>2579.50653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328925.51379999996</v>
      </c>
      <c r="C27" s="10">
        <v>16448.791840000005</v>
      </c>
      <c r="D27" s="10">
        <v>192809.451</v>
      </c>
      <c r="E27" s="10">
        <v>119667.27096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17185569.610680003</v>
      </c>
      <c r="C29" s="10">
        <v>1645943.3946000002</v>
      </c>
      <c r="D29" s="10">
        <v>4790631.91897</v>
      </c>
      <c r="E29" s="10">
        <v>10748994.29711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12684823.853519998</v>
      </c>
      <c r="C30" s="10">
        <v>1537205.8301300001</v>
      </c>
      <c r="D30" s="10">
        <v>3924826.32945</v>
      </c>
      <c r="E30" s="10">
        <v>7222791.69394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12143001.36788</v>
      </c>
      <c r="C31" s="10">
        <v>1420526.3098700005</v>
      </c>
      <c r="D31" s="10">
        <v>3822345.42556</v>
      </c>
      <c r="E31" s="10">
        <v>6900129.63245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541822.4858499999</v>
      </c>
      <c r="C32" s="10">
        <v>116679.52045</v>
      </c>
      <c r="D32" s="10">
        <v>102480.90392000001</v>
      </c>
      <c r="E32" s="10">
        <v>322662.06148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3342483.77514</v>
      </c>
      <c r="C33" s="10">
        <v>75119.51275000001</v>
      </c>
      <c r="D33" s="10">
        <v>253101.72639000003</v>
      </c>
      <c r="E33" s="10">
        <v>3014262.5360000003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3283915.95144</v>
      </c>
      <c r="C34" s="10">
        <v>73752.08441000001</v>
      </c>
      <c r="D34" s="10">
        <v>223765.05060000002</v>
      </c>
      <c r="E34" s="10">
        <v>2986398.81643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58567.82369999999</v>
      </c>
      <c r="C35" s="10">
        <v>1367.42834</v>
      </c>
      <c r="D35" s="10">
        <v>29336.675789999994</v>
      </c>
      <c r="E35" s="10">
        <v>27863.719569999997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1158261.98215</v>
      </c>
      <c r="C36" s="10">
        <v>33618.05183999999</v>
      </c>
      <c r="D36" s="10">
        <v>612703.8631600002</v>
      </c>
      <c r="E36" s="10">
        <v>511940.06715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889122.2365100001</v>
      </c>
      <c r="C37" s="10">
        <v>24808.319879999995</v>
      </c>
      <c r="D37" s="10">
        <v>585483.1335800001</v>
      </c>
      <c r="E37" s="10">
        <v>278830.78304999997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3050.7660800000003</v>
      </c>
      <c r="C38" s="10">
        <v>100.96286</v>
      </c>
      <c r="D38" s="10">
        <v>388.69165</v>
      </c>
      <c r="E38" s="10">
        <v>2561.11157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41423.78687</v>
      </c>
      <c r="C39" s="10">
        <v>1738.8478599999999</v>
      </c>
      <c r="D39" s="10">
        <v>12881.310379999999</v>
      </c>
      <c r="E39" s="10">
        <v>26803.62863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214447.22046</v>
      </c>
      <c r="C40" s="10">
        <v>6896.439880000001</v>
      </c>
      <c r="D40" s="10">
        <v>12963.82554</v>
      </c>
      <c r="E40" s="10">
        <v>194586.95504000003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10217.97223</v>
      </c>
      <c r="C41" s="10">
        <v>73.48135999999998</v>
      </c>
      <c r="D41" s="10">
        <v>986.9020100000001</v>
      </c>
      <c r="E41" s="10">
        <v>9157.58886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1114511.7129499987</v>
      </c>
      <c r="C44" s="10">
        <v>17620.712069999892</v>
      </c>
      <c r="D44" s="10">
        <v>319008.97402000055</v>
      </c>
      <c r="E44" s="10">
        <v>777882.0268599996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2238487.49261</v>
      </c>
      <c r="C45" s="10">
        <v>-3439.4827899999946</v>
      </c>
      <c r="D45" s="10">
        <v>75345.89693000005</v>
      </c>
      <c r="E45" s="10">
        <v>2166581.0784700005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3352999.2055599988</v>
      </c>
      <c r="C46" s="10">
        <v>14181.229279999898</v>
      </c>
      <c r="D46" s="10">
        <v>394354.8709500006</v>
      </c>
      <c r="E46" s="10">
        <v>2944463.10533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1118685.0906399996</v>
      </c>
      <c r="C47" s="10">
        <v>34384.69186</v>
      </c>
      <c r="D47" s="10">
        <v>594381.8910500002</v>
      </c>
      <c r="E47" s="10">
        <v>489918.50772999995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4471684.296199998</v>
      </c>
      <c r="C48" s="10">
        <v>48565.9211399999</v>
      </c>
      <c r="D48" s="10">
        <v>988736.7620000008</v>
      </c>
      <c r="E48" s="10">
        <v>3434381.6130600004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4142758.782399998</v>
      </c>
      <c r="C49" s="10">
        <v>32117.12929999989</v>
      </c>
      <c r="D49" s="10">
        <v>795927.3110000008</v>
      </c>
      <c r="E49" s="10">
        <v>3314714.3421000005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48287869.27687993</v>
      </c>
      <c r="C10" s="10">
        <v>8625645.117910001</v>
      </c>
      <c r="D10" s="10">
        <v>16853608.517080005</v>
      </c>
      <c r="E10" s="10">
        <v>22808615.64189001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46432020.96890004</v>
      </c>
      <c r="C11" s="10">
        <v>8350219.901479998</v>
      </c>
      <c r="D11" s="10">
        <v>16253511.310149992</v>
      </c>
      <c r="E11" s="10">
        <v>21828289.757269997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27620707.314830046</v>
      </c>
      <c r="C12" s="10">
        <v>4605312.785579998</v>
      </c>
      <c r="D12" s="10">
        <v>9722596.209799992</v>
      </c>
      <c r="E12" s="10">
        <v>13292798.319449998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8913044.382940002</v>
      </c>
      <c r="C13" s="10">
        <v>1955989.034979999</v>
      </c>
      <c r="D13" s="10">
        <v>3211290.160479999</v>
      </c>
      <c r="E13" s="10">
        <v>3745765.1874799994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1475429.36237</v>
      </c>
      <c r="C14" s="10">
        <v>247972.99557000006</v>
      </c>
      <c r="D14" s="10">
        <v>539894.4787999998</v>
      </c>
      <c r="E14" s="10">
        <v>687561.8880000003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195248.03562</v>
      </c>
      <c r="C15" s="10">
        <v>14601.492090000007</v>
      </c>
      <c r="D15" s="10">
        <v>84296.27506000006</v>
      </c>
      <c r="E15" s="10">
        <v>96350.26846999995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8227591.873140002</v>
      </c>
      <c r="C16" s="10">
        <v>1526343.5932600007</v>
      </c>
      <c r="D16" s="10">
        <v>2695434.1860100017</v>
      </c>
      <c r="E16" s="10">
        <v>4005814.0938699995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608269.2633699997</v>
      </c>
      <c r="C17" s="10">
        <v>114418.35735000003</v>
      </c>
      <c r="D17" s="10">
        <v>209711.52928</v>
      </c>
      <c r="E17" s="10">
        <v>284139.37674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510998.69466999976</v>
      </c>
      <c r="C18" s="10">
        <v>113926.81072000004</v>
      </c>
      <c r="D18" s="10">
        <v>185011.90404</v>
      </c>
      <c r="E18" s="10">
        <v>212059.97990999994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6323.4541500000005</v>
      </c>
      <c r="C19" s="10">
        <v>-1701.4671099999994</v>
      </c>
      <c r="D19" s="10">
        <v>2321.70856</v>
      </c>
      <c r="E19" s="10">
        <v>5703.2127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90947.11454999997</v>
      </c>
      <c r="C20" s="10">
        <v>2193.01374</v>
      </c>
      <c r="D20" s="10">
        <v>22377.91667999999</v>
      </c>
      <c r="E20" s="10">
        <v>66376.18413000002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532869.4672400003</v>
      </c>
      <c r="C21" s="10">
        <v>67818.37352</v>
      </c>
      <c r="D21" s="10">
        <v>157762.60887</v>
      </c>
      <c r="E21" s="10">
        <v>307288.48484999983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83570.72338999998</v>
      </c>
      <c r="C22" s="10">
        <v>1256.5120400000003</v>
      </c>
      <c r="D22" s="10">
        <v>41316.25954999997</v>
      </c>
      <c r="E22" s="10">
        <v>40997.9518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139411.24106999993</v>
      </c>
      <c r="C23" s="10">
        <v>52659.40721999999</v>
      </c>
      <c r="D23" s="10">
        <v>24387.586370000008</v>
      </c>
      <c r="E23" s="10">
        <v>62364.24747999998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10924.8093</v>
      </c>
      <c r="C24" s="10">
        <v>428.93424000000005</v>
      </c>
      <c r="D24" s="10">
        <v>1680.45822</v>
      </c>
      <c r="E24" s="10">
        <v>8815.41684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271605.3429400003</v>
      </c>
      <c r="C25" s="10">
        <v>10141.344719999997</v>
      </c>
      <c r="D25" s="10">
        <v>79738.39841</v>
      </c>
      <c r="E25" s="10">
        <v>181725.59980999984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27357.350539999992</v>
      </c>
      <c r="C26" s="10">
        <v>3332.1752999999994</v>
      </c>
      <c r="D26" s="10">
        <v>10639.90632</v>
      </c>
      <c r="E26" s="10">
        <v>13385.268920000004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714709.5837600006</v>
      </c>
      <c r="C27" s="10">
        <v>93188.49165000017</v>
      </c>
      <c r="D27" s="10">
        <v>232623.06916000007</v>
      </c>
      <c r="E27" s="10">
        <v>388898.0229499999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50345598.450510025</v>
      </c>
      <c r="C29" s="10">
        <v>8844874.593560003</v>
      </c>
      <c r="D29" s="10">
        <v>17432733.70627999</v>
      </c>
      <c r="E29" s="10">
        <v>24067990.15067001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49199773.93155992</v>
      </c>
      <c r="C30" s="10">
        <v>8731292.303290004</v>
      </c>
      <c r="D30" s="10">
        <v>17095496.744709995</v>
      </c>
      <c r="E30" s="10">
        <v>23372984.883559998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47999739.515999995</v>
      </c>
      <c r="C31" s="10">
        <v>8627316.342339998</v>
      </c>
      <c r="D31" s="10">
        <v>16735942.094829995</v>
      </c>
      <c r="E31" s="10">
        <v>22636481.07882999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1200034.4162299996</v>
      </c>
      <c r="C32" s="10">
        <v>103975.96160000002</v>
      </c>
      <c r="D32" s="10">
        <v>359554.64992000005</v>
      </c>
      <c r="E32" s="10">
        <v>736503.8047099999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631177.7230099995</v>
      </c>
      <c r="C33" s="10">
        <v>27595.613159999986</v>
      </c>
      <c r="D33" s="10">
        <v>156194.12715</v>
      </c>
      <c r="E33" s="10">
        <v>447387.9827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562090.8865799995</v>
      </c>
      <c r="C34" s="10">
        <v>25082.465589999985</v>
      </c>
      <c r="D34" s="10">
        <v>132446.15394999998</v>
      </c>
      <c r="E34" s="10">
        <v>404562.26704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69086.83642999998</v>
      </c>
      <c r="C35" s="10">
        <v>2513.1475700000005</v>
      </c>
      <c r="D35" s="10">
        <v>23747.973200000008</v>
      </c>
      <c r="E35" s="10">
        <v>42825.71565999998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514646.79747999995</v>
      </c>
      <c r="C36" s="10">
        <v>85986.67823</v>
      </c>
      <c r="D36" s="10">
        <v>181042.83481</v>
      </c>
      <c r="E36" s="10">
        <v>247617.28444000002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236317.60718999992</v>
      </c>
      <c r="C37" s="10">
        <v>62023.767479999995</v>
      </c>
      <c r="D37" s="10">
        <v>106542.59540999997</v>
      </c>
      <c r="E37" s="10">
        <v>67751.2443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6210.555519999999</v>
      </c>
      <c r="C38" s="10">
        <v>87.28578999999998</v>
      </c>
      <c r="D38" s="10">
        <v>1221.45598</v>
      </c>
      <c r="E38" s="10">
        <v>4901.81375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35267.56743</v>
      </c>
      <c r="C39" s="10">
        <v>3422.821639999999</v>
      </c>
      <c r="D39" s="10">
        <v>10447.137559999997</v>
      </c>
      <c r="E39" s="10">
        <v>21397.608230000005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181055.70575999995</v>
      </c>
      <c r="C40" s="10">
        <v>17848.68685000001</v>
      </c>
      <c r="D40" s="10">
        <v>49059.66447000002</v>
      </c>
      <c r="E40" s="10">
        <v>114147.35444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55795.36158000001</v>
      </c>
      <c r="C41" s="10">
        <v>2604.1164699999995</v>
      </c>
      <c r="D41" s="10">
        <v>13771.981389999995</v>
      </c>
      <c r="E41" s="10">
        <v>39419.26372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2767752.9626598805</v>
      </c>
      <c r="C44" s="10">
        <v>381072.40181000624</v>
      </c>
      <c r="D44" s="10">
        <v>841985.4345600028</v>
      </c>
      <c r="E44" s="10">
        <v>1544695.126290001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22908.459639999783</v>
      </c>
      <c r="C45" s="10">
        <v>-86822.74419000006</v>
      </c>
      <c r="D45" s="10">
        <v>-53517.40213</v>
      </c>
      <c r="E45" s="10">
        <v>163248.60596000002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2790661.4222998805</v>
      </c>
      <c r="C46" s="10">
        <v>294249.6576200062</v>
      </c>
      <c r="D46" s="10">
        <v>788468.0324300027</v>
      </c>
      <c r="E46" s="10">
        <v>1707943.732250001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-18222.66976000031</v>
      </c>
      <c r="C47" s="10">
        <v>18168.30471000001</v>
      </c>
      <c r="D47" s="10">
        <v>23280.225940000004</v>
      </c>
      <c r="E47" s="10">
        <v>-59671.200409999816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2772438.75253988</v>
      </c>
      <c r="C48" s="10">
        <v>312417.9623300062</v>
      </c>
      <c r="D48" s="10">
        <v>811748.2583700027</v>
      </c>
      <c r="E48" s="10">
        <v>1648272.5318400012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2057729.1687798793</v>
      </c>
      <c r="C49" s="10">
        <v>219229.47068000602</v>
      </c>
      <c r="D49" s="10">
        <v>579125.1892100027</v>
      </c>
      <c r="E49" s="10">
        <v>1259374.5088900013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43260112.961789995</v>
      </c>
      <c r="C10" s="10">
        <v>16941782.283269998</v>
      </c>
      <c r="D10" s="10">
        <v>14063053.69816</v>
      </c>
      <c r="E10" s="10">
        <v>12255276.98036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41534796.19284999</v>
      </c>
      <c r="C11" s="10">
        <v>16290413.404299999</v>
      </c>
      <c r="D11" s="10">
        <v>13441418.527270002</v>
      </c>
      <c r="E11" s="10">
        <v>11802964.261279998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26871676.830009997</v>
      </c>
      <c r="C12" s="10">
        <v>10046411.53346</v>
      </c>
      <c r="D12" s="10">
        <v>8731932.091780001</v>
      </c>
      <c r="E12" s="10">
        <v>8093333.204769999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8380590.529280001</v>
      </c>
      <c r="C13" s="10">
        <v>3411308.58553</v>
      </c>
      <c r="D13" s="10">
        <v>2931620.94809</v>
      </c>
      <c r="E13" s="10">
        <v>2037660.99566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711302.8737199999</v>
      </c>
      <c r="C14" s="10">
        <v>374154.96909</v>
      </c>
      <c r="D14" s="10">
        <v>185839.61128999997</v>
      </c>
      <c r="E14" s="10">
        <v>151308.29333999997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135639.92116999996</v>
      </c>
      <c r="C15" s="10">
        <v>25841.06716</v>
      </c>
      <c r="D15" s="10">
        <v>46773.35669</v>
      </c>
      <c r="E15" s="10">
        <v>63025.497319999995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548727.4282200001</v>
      </c>
      <c r="C17" s="10">
        <v>225159.91066000002</v>
      </c>
      <c r="D17" s="10">
        <v>189890.66129000002</v>
      </c>
      <c r="E17" s="10">
        <v>133676.85627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515993.92952000006</v>
      </c>
      <c r="C18" s="10">
        <v>219622.19437000004</v>
      </c>
      <c r="D18" s="10">
        <v>185239.23721000002</v>
      </c>
      <c r="E18" s="10">
        <v>111132.49794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10732.98266</v>
      </c>
      <c r="C19" s="10">
        <v>4603.665720000001</v>
      </c>
      <c r="D19" s="10">
        <v>260.64819</v>
      </c>
      <c r="E19" s="10">
        <v>5868.66875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22000.516040000002</v>
      </c>
      <c r="C20" s="10">
        <v>934.0505700000002</v>
      </c>
      <c r="D20" s="10">
        <v>4390.775889999999</v>
      </c>
      <c r="E20" s="10">
        <v>16675.689580000002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231375.05354999998</v>
      </c>
      <c r="C21" s="10">
        <v>55536.03199999999</v>
      </c>
      <c r="D21" s="10">
        <v>98524.51983000002</v>
      </c>
      <c r="E21" s="10">
        <v>77314.50172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16015.121180000002</v>
      </c>
      <c r="C22" s="10">
        <v>5065.0625500000015</v>
      </c>
      <c r="D22" s="10">
        <v>7325.365249999999</v>
      </c>
      <c r="E22" s="10">
        <v>3624.6933799999997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29497.01949</v>
      </c>
      <c r="C23" s="10">
        <v>11201.7368</v>
      </c>
      <c r="D23" s="10">
        <v>11883.352789999999</v>
      </c>
      <c r="E23" s="10">
        <v>6411.929899999999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334.65296</v>
      </c>
      <c r="C24" s="10">
        <v>46.303670000000004</v>
      </c>
      <c r="D24" s="10">
        <v>288.34929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167403.72142</v>
      </c>
      <c r="C25" s="10">
        <v>34667.19216999999</v>
      </c>
      <c r="D25" s="10">
        <v>70621.49461000001</v>
      </c>
      <c r="E25" s="10">
        <v>62115.03463999999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18124.538500000002</v>
      </c>
      <c r="C26" s="10">
        <v>4555.73681</v>
      </c>
      <c r="D26" s="10">
        <v>8405.957890000001</v>
      </c>
      <c r="E26" s="10">
        <v>5162.8438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945214.2926200001</v>
      </c>
      <c r="C27" s="10">
        <v>370672.94124000013</v>
      </c>
      <c r="D27" s="10">
        <v>333219.99010000005</v>
      </c>
      <c r="E27" s="10">
        <v>241321.36128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45319377.86559</v>
      </c>
      <c r="C29" s="10">
        <v>17703727.32929</v>
      </c>
      <c r="D29" s="10">
        <v>14773197.86158</v>
      </c>
      <c r="E29" s="10">
        <v>12842452.67472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44634854.07581</v>
      </c>
      <c r="C30" s="10">
        <v>17491226.7232</v>
      </c>
      <c r="D30" s="10">
        <v>14571001.821189998</v>
      </c>
      <c r="E30" s="10">
        <v>12572625.53142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43272874.260149986</v>
      </c>
      <c r="C31" s="10">
        <v>17054672.199879996</v>
      </c>
      <c r="D31" s="10">
        <v>14004393.494620001</v>
      </c>
      <c r="E31" s="10">
        <v>12213808.56565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1361979.8159200002</v>
      </c>
      <c r="C32" s="10">
        <v>436554.52376000007</v>
      </c>
      <c r="D32" s="10">
        <v>566608.3264200002</v>
      </c>
      <c r="E32" s="10">
        <v>358816.96574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410246.40487</v>
      </c>
      <c r="C33" s="10">
        <v>104206.95774000001</v>
      </c>
      <c r="D33" s="10">
        <v>94778.02859999999</v>
      </c>
      <c r="E33" s="10">
        <v>211261.41853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382761.51208</v>
      </c>
      <c r="C34" s="10">
        <v>102915.01476</v>
      </c>
      <c r="D34" s="10">
        <v>89190.76598</v>
      </c>
      <c r="E34" s="10">
        <v>190655.73134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27484.892790000005</v>
      </c>
      <c r="C35" s="10">
        <v>1291.94298</v>
      </c>
      <c r="D35" s="10">
        <v>5587.26262</v>
      </c>
      <c r="E35" s="10">
        <v>20605.687190000004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274277.3864999999</v>
      </c>
      <c r="C36" s="10">
        <v>108293.64993999997</v>
      </c>
      <c r="D36" s="10">
        <v>107418.0118</v>
      </c>
      <c r="E36" s="10">
        <v>58565.72476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179919.98334999994</v>
      </c>
      <c r="C37" s="10">
        <v>80431.63556999997</v>
      </c>
      <c r="D37" s="10">
        <v>67999.76225</v>
      </c>
      <c r="E37" s="10">
        <v>31488.58553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146.25586</v>
      </c>
      <c r="C38" s="10">
        <v>20.59358</v>
      </c>
      <c r="D38" s="10">
        <v>125.28378000000001</v>
      </c>
      <c r="E38" s="10">
        <v>0.3785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2509.3656199999996</v>
      </c>
      <c r="C39" s="10">
        <v>492.89755999999994</v>
      </c>
      <c r="D39" s="10">
        <v>900.5569100000001</v>
      </c>
      <c r="E39" s="10">
        <v>1115.91115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68351.06576</v>
      </c>
      <c r="C40" s="10">
        <v>25142.297469999998</v>
      </c>
      <c r="D40" s="10">
        <v>28546.778619999994</v>
      </c>
      <c r="E40" s="10">
        <v>14661.989670000003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23350.715909999995</v>
      </c>
      <c r="C41" s="10">
        <v>2206.2257600000003</v>
      </c>
      <c r="D41" s="10">
        <v>9845.63024</v>
      </c>
      <c r="E41" s="10">
        <v>11298.859910000001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3100057.8829600066</v>
      </c>
      <c r="C44" s="10">
        <v>1200813.3189000022</v>
      </c>
      <c r="D44" s="10">
        <v>1129583.2939199954</v>
      </c>
      <c r="E44" s="10">
        <v>769661.2701400016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-138481.0233500001</v>
      </c>
      <c r="C45" s="10">
        <v>-120952.95292000001</v>
      </c>
      <c r="D45" s="10">
        <v>-95112.63269000003</v>
      </c>
      <c r="E45" s="10">
        <v>77584.56226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2961576.8596100067</v>
      </c>
      <c r="C46" s="10">
        <v>1079860.365980002</v>
      </c>
      <c r="D46" s="10">
        <v>1034470.6612299954</v>
      </c>
      <c r="E46" s="10">
        <v>847245.8324000016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42902.33294999992</v>
      </c>
      <c r="C47" s="10">
        <v>52757.61793999998</v>
      </c>
      <c r="D47" s="10">
        <v>8893.491969999974</v>
      </c>
      <c r="E47" s="10">
        <v>-18748.776960000003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3004479.1925600064</v>
      </c>
      <c r="C48" s="10">
        <v>1132617.9839200021</v>
      </c>
      <c r="D48" s="10">
        <v>1043364.1531999954</v>
      </c>
      <c r="E48" s="10">
        <v>828497.0554400015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2059264.8999400064</v>
      </c>
      <c r="C49" s="10">
        <v>761945.042680002</v>
      </c>
      <c r="D49" s="10">
        <v>710144.1630999953</v>
      </c>
      <c r="E49" s="10">
        <v>587175.6941600016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370336889.48099977</v>
      </c>
      <c r="C10" s="10">
        <v>103691782.96291001</v>
      </c>
      <c r="D10" s="10">
        <v>126498140.37588996</v>
      </c>
      <c r="E10" s="10">
        <v>140146966.14220005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348107186.89286953</v>
      </c>
      <c r="C11" s="10">
        <v>99135424.36842003</v>
      </c>
      <c r="D11" s="10">
        <v>120520626.28919998</v>
      </c>
      <c r="E11" s="10">
        <v>128451136.23525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220277187.09597948</v>
      </c>
      <c r="C12" s="10">
        <v>55428717.87549004</v>
      </c>
      <c r="D12" s="10">
        <v>85292728.11471997</v>
      </c>
      <c r="E12" s="10">
        <v>79555741.10577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51142699.90678001</v>
      </c>
      <c r="C13" s="10">
        <v>17391890.064260006</v>
      </c>
      <c r="D13" s="10">
        <v>14572746.19442</v>
      </c>
      <c r="E13" s="10">
        <v>19178063.648100007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12551251.827710014</v>
      </c>
      <c r="C14" s="10">
        <v>3462178.7122199982</v>
      </c>
      <c r="D14" s="10">
        <v>3244119.5217299997</v>
      </c>
      <c r="E14" s="10">
        <v>5844953.5937600015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985781.1773400005</v>
      </c>
      <c r="C15" s="10">
        <v>234793.66117000004</v>
      </c>
      <c r="D15" s="10">
        <v>355820.12321</v>
      </c>
      <c r="E15" s="10">
        <v>395167.3929599999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63150266.88506002</v>
      </c>
      <c r="C16" s="10">
        <v>22617844.055279978</v>
      </c>
      <c r="D16" s="10">
        <v>17055212.33512</v>
      </c>
      <c r="E16" s="10">
        <v>23477210.494659994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10600969.050229996</v>
      </c>
      <c r="C17" s="10">
        <v>1795363.4772</v>
      </c>
      <c r="D17" s="10">
        <v>2485062.2219399996</v>
      </c>
      <c r="E17" s="10">
        <v>6320543.351089998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7891827.982479998</v>
      </c>
      <c r="C18" s="10">
        <v>1724530.27518</v>
      </c>
      <c r="D18" s="10">
        <v>1893330.8952699995</v>
      </c>
      <c r="E18" s="10">
        <v>4273966.812029999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53717.38082000002</v>
      </c>
      <c r="C19" s="10">
        <v>18049.421859999995</v>
      </c>
      <c r="D19" s="10">
        <v>13125.081489999999</v>
      </c>
      <c r="E19" s="10">
        <v>22542.877470000003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2655423.686929999</v>
      </c>
      <c r="C20" s="10">
        <v>52783.78015999999</v>
      </c>
      <c r="D20" s="10">
        <v>578606.24518</v>
      </c>
      <c r="E20" s="10">
        <v>2024033.6615899997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5618016.342170002</v>
      </c>
      <c r="C21" s="10">
        <v>602169.9489800001</v>
      </c>
      <c r="D21" s="10">
        <v>1904968.8593700011</v>
      </c>
      <c r="E21" s="10">
        <v>3110877.533819999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608411.9726400002</v>
      </c>
      <c r="C22" s="10">
        <v>97029.67592000001</v>
      </c>
      <c r="D22" s="10">
        <v>377640.8789800001</v>
      </c>
      <c r="E22" s="10">
        <v>133741.41773999992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824364.1553100003</v>
      </c>
      <c r="C23" s="10">
        <v>142467.7987900001</v>
      </c>
      <c r="D23" s="10">
        <v>326920.4313400003</v>
      </c>
      <c r="E23" s="10">
        <v>354975.92517999996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71955.18351999999</v>
      </c>
      <c r="C24" s="10">
        <v>2888.9685400000003</v>
      </c>
      <c r="D24" s="10">
        <v>2127.5543900000002</v>
      </c>
      <c r="E24" s="10">
        <v>66938.66059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3765249.8355200016</v>
      </c>
      <c r="C25" s="10">
        <v>300793.07034</v>
      </c>
      <c r="D25" s="10">
        <v>1112872.46</v>
      </c>
      <c r="E25" s="10">
        <v>2351584.305179999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348035.1951799999</v>
      </c>
      <c r="C26" s="10">
        <v>58990.435390000035</v>
      </c>
      <c r="D26" s="10">
        <v>85407.53466</v>
      </c>
      <c r="E26" s="10">
        <v>203637.22512999995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6010717.262830001</v>
      </c>
      <c r="C27" s="10">
        <v>2158825.2332000006</v>
      </c>
      <c r="D27" s="10">
        <v>1587483.008479999</v>
      </c>
      <c r="E27" s="10">
        <v>2264409.0211500013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394340947.33400023</v>
      </c>
      <c r="C29" s="10">
        <v>110468618.29682001</v>
      </c>
      <c r="D29" s="10">
        <v>131917230.71784997</v>
      </c>
      <c r="E29" s="10">
        <v>151955098.31933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371436165.48715913</v>
      </c>
      <c r="C30" s="10">
        <v>107132445.44949009</v>
      </c>
      <c r="D30" s="10">
        <v>126806997.27947004</v>
      </c>
      <c r="E30" s="10">
        <v>137496722.75820005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358269310.8053502</v>
      </c>
      <c r="C31" s="10">
        <v>103396504.06408997</v>
      </c>
      <c r="D31" s="10">
        <v>122583529.48355994</v>
      </c>
      <c r="E31" s="10">
        <v>132289277.25770003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13166854.689030014</v>
      </c>
      <c r="C32" s="10">
        <v>3735941.392300002</v>
      </c>
      <c r="D32" s="10">
        <v>4223467.796330003</v>
      </c>
      <c r="E32" s="10">
        <v>5207445.500399998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16799143.59806</v>
      </c>
      <c r="C33" s="10">
        <v>1744683.29088</v>
      </c>
      <c r="D33" s="10">
        <v>3738420.589920001</v>
      </c>
      <c r="E33" s="10">
        <v>11316039.717260003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14162864.250019997</v>
      </c>
      <c r="C34" s="10">
        <v>1609693.33715</v>
      </c>
      <c r="D34" s="10">
        <v>3088027.937020001</v>
      </c>
      <c r="E34" s="10">
        <v>9465142.975850003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2636279.348040003</v>
      </c>
      <c r="C35" s="10">
        <v>134989.95372999998</v>
      </c>
      <c r="D35" s="10">
        <v>650392.6528999999</v>
      </c>
      <c r="E35" s="10">
        <v>1850896.7414100005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6105638.271330001</v>
      </c>
      <c r="C36" s="10">
        <v>1591489.5785900005</v>
      </c>
      <c r="D36" s="10">
        <v>1371812.84853</v>
      </c>
      <c r="E36" s="10">
        <v>3142335.8442100007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3137318.5487500005</v>
      </c>
      <c r="C37" s="10">
        <v>1105209.299560001</v>
      </c>
      <c r="D37" s="10">
        <v>647945.02168</v>
      </c>
      <c r="E37" s="10">
        <v>1384164.2275100006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413074.66381000006</v>
      </c>
      <c r="C38" s="10">
        <v>6511.932939999999</v>
      </c>
      <c r="D38" s="10">
        <v>31225.755909999996</v>
      </c>
      <c r="E38" s="10">
        <v>375336.97496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402271.89122000005</v>
      </c>
      <c r="C39" s="10">
        <v>43012.028269999995</v>
      </c>
      <c r="D39" s="10">
        <v>117999.81188000005</v>
      </c>
      <c r="E39" s="10">
        <v>241260.05106999996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1915012.0547699996</v>
      </c>
      <c r="C40" s="10">
        <v>391939.1359599996</v>
      </c>
      <c r="D40" s="10">
        <v>497465.1241300001</v>
      </c>
      <c r="E40" s="10">
        <v>1025607.7946800002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237961.1127799999</v>
      </c>
      <c r="C41" s="10">
        <v>44817.18186000001</v>
      </c>
      <c r="D41" s="10">
        <v>77177.13493000001</v>
      </c>
      <c r="E41" s="10">
        <v>115966.79599000001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23328978.5942896</v>
      </c>
      <c r="C44" s="10">
        <v>7997021.081070051</v>
      </c>
      <c r="D44" s="10">
        <v>6286370.990270063</v>
      </c>
      <c r="E44" s="10">
        <v>9045586.522950053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6198174.547830004</v>
      </c>
      <c r="C45" s="10">
        <v>-50680.186320000095</v>
      </c>
      <c r="D45" s="10">
        <v>1253358.3679800015</v>
      </c>
      <c r="E45" s="10">
        <v>4995496.366170005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29527153.142119605</v>
      </c>
      <c r="C46" s="10">
        <v>7946340.89475005</v>
      </c>
      <c r="D46" s="10">
        <v>7539729.358250065</v>
      </c>
      <c r="E46" s="10">
        <v>14041082.889120057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487621.9291599989</v>
      </c>
      <c r="C47" s="10">
        <v>989319.6296100004</v>
      </c>
      <c r="D47" s="10">
        <v>-533156.010840001</v>
      </c>
      <c r="E47" s="10">
        <v>31458.31039000163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30014775.071279604</v>
      </c>
      <c r="C48" s="10">
        <v>8935660.524360051</v>
      </c>
      <c r="D48" s="10">
        <v>7006573.347410064</v>
      </c>
      <c r="E48" s="10">
        <v>14072541.199510058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24004057.808449604</v>
      </c>
      <c r="C49" s="10">
        <v>6776835.291160051</v>
      </c>
      <c r="D49" s="10">
        <v>5419090.338930065</v>
      </c>
      <c r="E49" s="10">
        <v>11808132.178360056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49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2008-11-13T13:15:23Z</dcterms:created>
  <dcterms:modified xsi:type="dcterms:W3CDTF">2008-11-14T10:15:40Z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