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<sst xmlns="http://schemas.openxmlformats.org/spreadsheetml/2006/main" count="77" uniqueCount="22">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</sst>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641761.7981618228</v>
      </c>
      <c r="C10" s="10">
        <v>158247.60980848095</v>
      </c>
      <c r="D10" s="10">
        <v>138757.95485624042</v>
      </c>
      <c r="E10" s="10">
        <v>132601.0104605957</v>
      </c>
      <c r="F10" s="10">
        <v>724528.7956954468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74.16565216869212</v>
      </c>
      <c r="C11" s="10">
        <v>72.3782948295277</v>
      </c>
      <c r="D11" s="10">
        <v>72.9273914007823</v>
      </c>
      <c r="E11" s="10">
        <v>72.23236541079541</v>
      </c>
      <c r="F11" s="10">
        <v>74.21972682319719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61.708486653563696</v>
      </c>
      <c r="C12" s="10">
        <v>51.737140374069575</v>
      </c>
      <c r="D12" s="10">
        <v>52.889202059931435</v>
      </c>
      <c r="E12" s="10">
        <v>50.481857866757245</v>
      </c>
      <c r="F12" s="10">
        <v>62.034178991777374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12.457165515407361</v>
      </c>
      <c r="C13" s="10">
        <v>20.64115445545816</v>
      </c>
      <c r="D13" s="10">
        <v>20.038189330254106</v>
      </c>
      <c r="E13" s="10">
        <v>21.750507569263966</v>
      </c>
      <c r="F13" s="10">
        <v>12.185547831419807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165794.97519572833</v>
      </c>
      <c r="C14" s="10">
        <v>43710.68822061813</v>
      </c>
      <c r="D14" s="10">
        <v>37565.39809202844</v>
      </c>
      <c r="E14" s="10">
        <v>36820.164121553324</v>
      </c>
      <c r="F14" s="10">
        <v>186785.50277697158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48863.30212927178</v>
      </c>
      <c r="C15" s="10">
        <v>36203.523176856215</v>
      </c>
      <c r="D15" s="10">
        <v>29919.856064014657</v>
      </c>
      <c r="E15" s="10">
        <v>25113.747141085532</v>
      </c>
      <c r="F15" s="10">
        <v>52169.50626732264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29.47212487687668</v>
      </c>
      <c r="C16" s="10">
        <v>82.82533323229438</v>
      </c>
      <c r="D16" s="10">
        <v>79.64738185581426</v>
      </c>
      <c r="E16" s="10">
        <v>68.20650515890765</v>
      </c>
      <c r="F16" s="10">
        <v>27.930168825583245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32.81270970127862</v>
      </c>
      <c r="C17" s="10">
        <v>19.979936706289934</v>
      </c>
      <c r="D17" s="10">
        <v>20.21116950145866</v>
      </c>
      <c r="E17" s="10">
        <v>22.165691681077302</v>
      </c>
      <c r="F17" s="10">
        <v>34.00360680910816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116931.67306645647</v>
      </c>
      <c r="C18" s="10">
        <v>7507.165043761909</v>
      </c>
      <c r="D18" s="10">
        <v>7645.542028013772</v>
      </c>
      <c r="E18" s="10">
        <v>11706.416980467802</v>
      </c>
      <c r="F18" s="10">
        <v>134615.99650964903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70.52787512312325</v>
      </c>
      <c r="C19" s="10">
        <v>17.174666767705602</v>
      </c>
      <c r="D19" s="10">
        <v>20.352618144185712</v>
      </c>
      <c r="E19" s="10">
        <v>31.793494841092375</v>
      </c>
      <c r="F19" s="10">
        <v>72.0698311744168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205496.07932987064</v>
      </c>
      <c r="C10" s="10">
        <v>104713.50210403455</v>
      </c>
      <c r="D10" s="10">
        <v>107242.73924656387</v>
      </c>
      <c r="E10" s="10">
        <v>125241.04957353079</v>
      </c>
      <c r="F10" s="10">
        <v>240974.28017586414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73.20790423559573</v>
      </c>
      <c r="C11" s="10">
        <v>69.63352647318887</v>
      </c>
      <c r="D11" s="10">
        <v>69.86696984872495</v>
      </c>
      <c r="E11" s="10">
        <v>71.16809428509062</v>
      </c>
      <c r="F11" s="10">
        <v>73.71478272817129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56.72275668837377</v>
      </c>
      <c r="C12" s="10">
        <v>53.551877690957255</v>
      </c>
      <c r="D12" s="10">
        <v>54.17227421226368</v>
      </c>
      <c r="E12" s="10">
        <v>55.809831845725334</v>
      </c>
      <c r="F12" s="10">
        <v>57.05408211790539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16.485147547695018</v>
      </c>
      <c r="C13" s="10">
        <v>16.081648789936608</v>
      </c>
      <c r="D13" s="10">
        <v>15.69469563440679</v>
      </c>
      <c r="E13" s="10">
        <v>15.358262445838733</v>
      </c>
      <c r="F13" s="10">
        <v>16.66070060999725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55056.70636698834</v>
      </c>
      <c r="C14" s="10">
        <v>31797.79788824682</v>
      </c>
      <c r="D14" s="10">
        <v>32315.48695607622</v>
      </c>
      <c r="E14" s="10">
        <v>36109.381335639744</v>
      </c>
      <c r="F14" s="10">
        <v>63340.61311338607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35798.00809865902</v>
      </c>
      <c r="C15" s="10">
        <v>26018.433143460265</v>
      </c>
      <c r="D15" s="10">
        <v>25933.337113861427</v>
      </c>
      <c r="E15" s="10">
        <v>27495.307733307636</v>
      </c>
      <c r="F15" s="10">
        <v>39386.420715808265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65.02024995836526</v>
      </c>
      <c r="C16" s="10">
        <v>81.82463840704284</v>
      </c>
      <c r="D16" s="10">
        <v>80.25049150306933</v>
      </c>
      <c r="E16" s="10">
        <v>76.144499618358</v>
      </c>
      <c r="F16" s="10">
        <v>62.181937906572855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26.847582934669287</v>
      </c>
      <c r="C17" s="10">
        <v>22.157304258815714</v>
      </c>
      <c r="D17" s="10">
        <v>23.75878455764088</v>
      </c>
      <c r="E17" s="10">
        <v>25.02168387010619</v>
      </c>
      <c r="F17" s="10">
        <v>27.597624387222222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19258.698268329117</v>
      </c>
      <c r="C18" s="10">
        <v>5779.36474478658</v>
      </c>
      <c r="D18" s="10">
        <v>6382.149842214805</v>
      </c>
      <c r="E18" s="10">
        <v>8614.07360233207</v>
      </c>
      <c r="F18" s="10">
        <v>23954.192397577837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34.97975004163437</v>
      </c>
      <c r="C19" s="10">
        <v>18.175361592957234</v>
      </c>
      <c r="D19" s="10">
        <v>19.7495084969307</v>
      </c>
      <c r="E19" s="10">
        <v>23.855500381641907</v>
      </c>
      <c r="F19" s="10">
        <v>37.8180620934272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171564.61385961162</v>
      </c>
      <c r="C10" s="10">
        <v>151709.46059042655</v>
      </c>
      <c r="D10" s="10">
        <v>130850.2038371721</v>
      </c>
      <c r="E10" s="10">
        <v>118856.1576182217</v>
      </c>
      <c r="F10" s="10">
        <v>186791.52107595396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72.47295161500779</v>
      </c>
      <c r="C11" s="10">
        <v>70.51191375672597</v>
      </c>
      <c r="D11" s="10">
        <v>70.26570870250265</v>
      </c>
      <c r="E11" s="10">
        <v>70.57047473703345</v>
      </c>
      <c r="F11" s="10">
        <v>72.9527377961992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61.188666134068484</v>
      </c>
      <c r="C12" s="10">
        <v>56.32283930578019</v>
      </c>
      <c r="D12" s="10">
        <v>57.20018856636258</v>
      </c>
      <c r="E12" s="10">
        <v>58.884865026113474</v>
      </c>
      <c r="F12" s="10">
        <v>61.98504147637477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11.284285482154317</v>
      </c>
      <c r="C13" s="10">
        <v>14.189074457878535</v>
      </c>
      <c r="D13" s="10">
        <v>13.065520141289205</v>
      </c>
      <c r="E13" s="10">
        <v>11.685609714388933</v>
      </c>
      <c r="F13" s="10">
        <v>10.967696320209624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47226.67426929034</v>
      </c>
      <c r="C14" s="10">
        <v>44736.216587576826</v>
      </c>
      <c r="D14" s="10">
        <v>38907.38077231372</v>
      </c>
      <c r="E14" s="10">
        <v>34978.802933533465</v>
      </c>
      <c r="F14" s="10">
        <v>50521.99248001151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30798.13781011149</v>
      </c>
      <c r="C15" s="10">
        <v>29743.697325954425</v>
      </c>
      <c r="D15" s="10">
        <v>27123.261392057088</v>
      </c>
      <c r="E15" s="10">
        <v>26125.635129901253</v>
      </c>
      <c r="F15" s="10">
        <v>32110.444274358037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65.2134377163592</v>
      </c>
      <c r="C16" s="10">
        <v>66.48684129943658</v>
      </c>
      <c r="D16" s="10">
        <v>69.71238066829174</v>
      </c>
      <c r="E16" s="10">
        <v>74.68990628279946</v>
      </c>
      <c r="F16" s="10">
        <v>63.55735927687767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27.32811419334799</v>
      </c>
      <c r="C17" s="10">
        <v>20.7562445075453</v>
      </c>
      <c r="D17" s="10">
        <v>22.633640538418003</v>
      </c>
      <c r="E17" s="10">
        <v>25.36024187148437</v>
      </c>
      <c r="F17" s="10">
        <v>28.446734609839133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16428.536459178667</v>
      </c>
      <c r="C18" s="10">
        <v>14992.519261622529</v>
      </c>
      <c r="D18" s="10">
        <v>11784.11938025662</v>
      </c>
      <c r="E18" s="10">
        <v>8853.167803632301</v>
      </c>
      <c r="F18" s="10">
        <v>18411.548205653482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34.786562283640414</v>
      </c>
      <c r="C19" s="10">
        <v>33.51315870056371</v>
      </c>
      <c r="D19" s="10">
        <v>30.28761933170823</v>
      </c>
      <c r="E19" s="10">
        <v>25.310093717200797</v>
      </c>
      <c r="F19" s="10">
        <v>36.44264072312233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236244.29413674987</v>
      </c>
      <c r="C10" s="10">
        <v>147866.00439462182</v>
      </c>
      <c r="D10" s="10">
        <v>142523.71715470156</v>
      </c>
      <c r="E10" s="10">
        <v>142172.25383398117</v>
      </c>
      <c r="F10" s="10">
        <v>259607.790778558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76.72022239813181</v>
      </c>
      <c r="C11" s="10">
        <v>71.12496794790621</v>
      </c>
      <c r="D11" s="10">
        <v>71.6264344318591</v>
      </c>
      <c r="E11" s="10">
        <v>74.19894754990362</v>
      </c>
      <c r="F11" s="10">
        <v>77.25834981879267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60.99430648736597</v>
      </c>
      <c r="C12" s="10">
        <v>47.03315623931666</v>
      </c>
      <c r="D12" s="10">
        <v>49.84259844482119</v>
      </c>
      <c r="E12" s="10">
        <v>55.83207976960516</v>
      </c>
      <c r="F12" s="10">
        <v>62.195824515026004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15.725915911332098</v>
      </c>
      <c r="C13" s="10">
        <v>24.091811707596364</v>
      </c>
      <c r="D13" s="10">
        <v>21.783835982900772</v>
      </c>
      <c r="E13" s="10">
        <v>18.36686778521337</v>
      </c>
      <c r="F13" s="10">
        <v>15.062525304246778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54997.14627253497</v>
      </c>
      <c r="C14" s="10">
        <v>42696.35618164545</v>
      </c>
      <c r="D14" s="10">
        <v>40439.060337040224</v>
      </c>
      <c r="E14" s="10">
        <v>36681.93778232001</v>
      </c>
      <c r="F14" s="10">
        <v>59039.09562143951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30131.737411748974</v>
      </c>
      <c r="C15" s="10">
        <v>26778.223636027044</v>
      </c>
      <c r="D15" s="10">
        <v>24834.52454944783</v>
      </c>
      <c r="E15" s="10">
        <v>23618.552749366638</v>
      </c>
      <c r="F15" s="10">
        <v>31526.24027980647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54.787819830565404</v>
      </c>
      <c r="C16" s="10">
        <v>62.71781957716245</v>
      </c>
      <c r="D16" s="10">
        <v>61.41221962741949</v>
      </c>
      <c r="E16" s="10">
        <v>64.38741837883583</v>
      </c>
      <c r="F16" s="10">
        <v>53.39892142310865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26.225682057328886</v>
      </c>
      <c r="C17" s="10">
        <v>18.381903291824596</v>
      </c>
      <c r="D17" s="10">
        <v>20.328002183783703</v>
      </c>
      <c r="E17" s="10">
        <v>22.572936979902103</v>
      </c>
      <c r="F17" s="10">
        <v>27.304495626348803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24865.408860785763</v>
      </c>
      <c r="C18" s="10">
        <v>15918.132545618468</v>
      </c>
      <c r="D18" s="10">
        <v>15604.53578759231</v>
      </c>
      <c r="E18" s="10">
        <v>13063.385032953303</v>
      </c>
      <c r="F18" s="10">
        <v>27512.85534163315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45.21218016943418</v>
      </c>
      <c r="C19" s="10">
        <v>37.28218042283768</v>
      </c>
      <c r="D19" s="10">
        <v>38.58778037258029</v>
      </c>
      <c r="E19" s="10">
        <v>35.612581621163976</v>
      </c>
      <c r="F19" s="10">
        <v>46.60107857689152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2008-11-14T09:35:12Z</dcterms:created>
  <dcterms:modified xsi:type="dcterms:W3CDTF">2008-11-14T10:15:49Z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