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<sst xmlns="http://schemas.openxmlformats.org/spreadsheetml/2006/main" count="171" uniqueCount="30">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</sst>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">
        <v>26</v>
      </c>
    </row>
    <row r="11" ht="12.75">
      <c r="B11" s="24" t="s">
        <v>27</v>
      </c>
    </row>
    <row r="12" ht="12.75">
      <c r="B12" s="24" t="s">
        <v>28</v>
      </c>
    </row>
    <row r="13" ht="12.75">
      <c r="B13" s="24" t="s">
        <v>29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166597.83104632224</v>
      </c>
      <c r="C10" s="10">
        <v>161762.45192852354</v>
      </c>
      <c r="D10" s="10">
        <v>137638.27133900186</v>
      </c>
      <c r="E10" s="10">
        <v>233144.92218619047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72.38124451514456</v>
      </c>
      <c r="C11" s="10">
        <v>71.34496041382832</v>
      </c>
      <c r="D11" s="10">
        <v>70.53176395959488</v>
      </c>
      <c r="E11" s="10">
        <v>75.96638785662836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60.203348675386806</v>
      </c>
      <c r="C12" s="10">
        <v>57.43686073278467</v>
      </c>
      <c r="D12" s="10">
        <v>59.92677922173833</v>
      </c>
      <c r="E12" s="10">
        <v>64.37265775986177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12.17789584219977</v>
      </c>
      <c r="C13" s="10">
        <v>13.90809968653211</v>
      </c>
      <c r="D13" s="10">
        <v>10.60498473874874</v>
      </c>
      <c r="E13" s="10">
        <v>11.593730096766581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46012.24760371275</v>
      </c>
      <c r="C14" s="10">
        <v>46353.094645483456</v>
      </c>
      <c r="D14" s="10">
        <v>40559.57068020484</v>
      </c>
      <c r="E14" s="10">
        <v>56033.14633000918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31280.22335850016</v>
      </c>
      <c r="C15" s="10">
        <v>31548.481408009622</v>
      </c>
      <c r="D15" s="10">
        <v>27692.2098060214</v>
      </c>
      <c r="E15" s="10">
        <v>37786.08637374487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67.98238509864956</v>
      </c>
      <c r="C16" s="10">
        <v>68.06121931943898</v>
      </c>
      <c r="D16" s="10">
        <v>68.27540169091739</v>
      </c>
      <c r="E16" s="10">
        <v>67.43523940490935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25.134561826940764</v>
      </c>
      <c r="C17" s="10">
        <v>20.297108592557784</v>
      </c>
      <c r="D17" s="10">
        <v>29.065602818836997</v>
      </c>
      <c r="E17" s="10">
        <v>28.146118527230605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14732.024245212593</v>
      </c>
      <c r="C18" s="10">
        <v>14804.613237473835</v>
      </c>
      <c r="D18" s="10">
        <v>12867.360874183425</v>
      </c>
      <c r="E18" s="10">
        <v>18247.05995626432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32.017614901350434</v>
      </c>
      <c r="C19" s="10">
        <v>31.938780680561017</v>
      </c>
      <c r="D19" s="10">
        <v>31.724598309082605</v>
      </c>
      <c r="E19" s="10">
        <v>32.56476059509066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305013.5710703327</v>
      </c>
      <c r="C10" s="10">
        <v>185978.95658851153</v>
      </c>
      <c r="D10" s="10">
        <v>376873.64275423746</v>
      </c>
      <c r="E10" s="10">
        <v>483779.42246309214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86.39428265614538</v>
      </c>
      <c r="C11" s="10">
        <v>80.89369489099867</v>
      </c>
      <c r="D11" s="10">
        <v>88.5462931200613</v>
      </c>
      <c r="E11" s="10">
        <v>88.84546745530791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75.42440311753606</v>
      </c>
      <c r="C12" s="10">
        <v>67.07349881855669</v>
      </c>
      <c r="D12" s="10">
        <v>79.16705180647035</v>
      </c>
      <c r="E12" s="10">
        <v>78.474661253777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10.96987954204532</v>
      </c>
      <c r="C13" s="10">
        <v>13.820196083594984</v>
      </c>
      <c r="D13" s="10">
        <v>9.379241314244913</v>
      </c>
      <c r="E13" s="10">
        <v>10.370806201193707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41499.28435464512</v>
      </c>
      <c r="C14" s="10">
        <v>35533.70691487247</v>
      </c>
      <c r="D14" s="10">
        <v>43166.0023478223</v>
      </c>
      <c r="E14" s="10">
        <v>53963.33312368404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26876.615388675673</v>
      </c>
      <c r="C15" s="10">
        <v>25645.963114657956</v>
      </c>
      <c r="D15" s="10">
        <v>26898.835933382717</v>
      </c>
      <c r="E15" s="10">
        <v>30030.507664023437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64.76404546881615</v>
      </c>
      <c r="C16" s="10">
        <v>72.17362144652563</v>
      </c>
      <c r="D16" s="10">
        <v>62.314864639624766</v>
      </c>
      <c r="E16" s="10">
        <v>55.64983837301797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23.333501045783937</v>
      </c>
      <c r="C17" s="10">
        <v>19.02615328391842</v>
      </c>
      <c r="D17" s="10">
        <v>26.084007292533148</v>
      </c>
      <c r="E17" s="10">
        <v>29.119692913394346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14622.668965969438</v>
      </c>
      <c r="C18" s="10">
        <v>9887.743800214517</v>
      </c>
      <c r="D18" s="10">
        <v>16267.166414439593</v>
      </c>
      <c r="E18" s="10">
        <v>23932.825459660613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35.23595453118383</v>
      </c>
      <c r="C19" s="10">
        <v>27.826378553474385</v>
      </c>
      <c r="D19" s="10">
        <v>37.68513536037525</v>
      </c>
      <c r="E19" s="10">
        <v>44.35016162698206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232408.115933044</v>
      </c>
      <c r="C10" s="10">
        <v>170894.43547756568</v>
      </c>
      <c r="D10" s="10">
        <v>201422.26131394558</v>
      </c>
      <c r="E10" s="10">
        <v>289223.62560894835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66.02100428919576</v>
      </c>
      <c r="C11" s="10">
        <v>68.54394520289736</v>
      </c>
      <c r="D11" s="10">
        <v>73.35173720471593</v>
      </c>
      <c r="E11" s="10">
        <v>62.40659985190184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41.074660584963596</v>
      </c>
      <c r="C12" s="10">
        <v>43.26055589030312</v>
      </c>
      <c r="D12" s="10">
        <v>53.11940316832315</v>
      </c>
      <c r="E12" s="10">
        <v>35.905685641490905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24.946343704817533</v>
      </c>
      <c r="C13" s="10">
        <v>25.283389314663335</v>
      </c>
      <c r="D13" s="10">
        <v>20.23233403896012</v>
      </c>
      <c r="E13" s="10">
        <v>26.5009142097042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78969.94374126</v>
      </c>
      <c r="C14" s="10">
        <v>53756.64725733825</v>
      </c>
      <c r="D14" s="10">
        <v>53675.53352433743</v>
      </c>
      <c r="E14" s="10">
        <v>108728.9948982137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37872.56737871067</v>
      </c>
      <c r="C15" s="10">
        <v>31795.711794577823</v>
      </c>
      <c r="D15" s="10">
        <v>31144.972867430035</v>
      </c>
      <c r="E15" s="10">
        <v>45369.37139092493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47.958204836510625</v>
      </c>
      <c r="C16" s="10">
        <v>59.14749787569282</v>
      </c>
      <c r="D16" s="10">
        <v>58.02452406608751</v>
      </c>
      <c r="E16" s="10">
        <v>41.727021787884006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26.909618237700663</v>
      </c>
      <c r="C17" s="10">
        <v>20.61537602226469</v>
      </c>
      <c r="D17" s="10">
        <v>26.57447110452605</v>
      </c>
      <c r="E17" s="10">
        <v>30.196606205484272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41097.37636254937</v>
      </c>
      <c r="C18" s="10">
        <v>21960.935462760415</v>
      </c>
      <c r="D18" s="10">
        <v>22530.560656907393</v>
      </c>
      <c r="E18" s="10">
        <v>63359.62350728879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52.04179516348943</v>
      </c>
      <c r="C19" s="10">
        <v>40.85250212430716</v>
      </c>
      <c r="D19" s="10">
        <v>41.975475933912506</v>
      </c>
      <c r="E19" s="10">
        <v>58.272978212116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167896.43923830913</v>
      </c>
      <c r="C10" s="10">
        <v>193367.77219668808</v>
      </c>
      <c r="D10" s="10">
        <v>176381.7202662279</v>
      </c>
      <c r="E10" s="10">
        <v>149271.94760169662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66.6605747646529</v>
      </c>
      <c r="C11" s="10">
        <v>62.974306679978724</v>
      </c>
      <c r="D11" s="10">
        <v>67.31397007337424</v>
      </c>
      <c r="E11" s="10">
        <v>68.85018158081233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45.57893522102131</v>
      </c>
      <c r="C12" s="10">
        <v>34.852964017958314</v>
      </c>
      <c r="D12" s="10">
        <v>49.714587920015624</v>
      </c>
      <c r="E12" s="10">
        <v>50.49517553258195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21.081639545592395</v>
      </c>
      <c r="C13" s="10">
        <v>28.121342667504827</v>
      </c>
      <c r="D13" s="10">
        <v>17.599382153804992</v>
      </c>
      <c r="E13" s="10">
        <v>18.35500604867758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55975.70783603781</v>
      </c>
      <c r="C14" s="10">
        <v>71595.75832811357</v>
      </c>
      <c r="D14" s="10">
        <v>57652.18187028693</v>
      </c>
      <c r="E14" s="10">
        <v>46497.94062824617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31081.61571277946</v>
      </c>
      <c r="C15" s="10">
        <v>33067.221772243895</v>
      </c>
      <c r="D15" s="10">
        <v>31547.594558370296</v>
      </c>
      <c r="E15" s="10">
        <v>29737.472352590736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55.52697217125454</v>
      </c>
      <c r="C16" s="10">
        <v>46.186006747356934</v>
      </c>
      <c r="D16" s="10">
        <v>54.720556160996665</v>
      </c>
      <c r="E16" s="10">
        <v>63.95438583042551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24.908252849408232</v>
      </c>
      <c r="C17" s="10">
        <v>17.8194986918343</v>
      </c>
      <c r="D17" s="10">
        <v>25.442681634889038</v>
      </c>
      <c r="E17" s="10">
        <v>29.32435710187372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24894.092123258353</v>
      </c>
      <c r="C18" s="10">
        <v>38528.536555869665</v>
      </c>
      <c r="D18" s="10">
        <v>26104.587311916664</v>
      </c>
      <c r="E18" s="10">
        <v>16760.468275655447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44.47302782874548</v>
      </c>
      <c r="C19" s="10">
        <v>53.81399325264305</v>
      </c>
      <c r="D19" s="10">
        <v>45.279443839003385</v>
      </c>
      <c r="E19" s="10">
        <v>36.04561416957452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90880.5151019882</v>
      </c>
      <c r="C10" s="10">
        <v>85962.05889190469</v>
      </c>
      <c r="D10" s="10">
        <v>81739.48165065497</v>
      </c>
      <c r="E10" s="10">
        <v>109150.73704493277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59.394356618441726</v>
      </c>
      <c r="C11" s="10">
        <v>61.581546962477745</v>
      </c>
      <c r="D11" s="10">
        <v>61.020742527067554</v>
      </c>
      <c r="E11" s="10">
        <v>55.61491744700215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28.605861182703887</v>
      </c>
      <c r="C12" s="10">
        <v>22.978698291423022</v>
      </c>
      <c r="D12" s="10">
        <v>30.887651409367766</v>
      </c>
      <c r="E12" s="10">
        <v>31.935234820163515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30.78849544464683</v>
      </c>
      <c r="C13" s="10">
        <v>38.602848689018025</v>
      </c>
      <c r="D13" s="10">
        <v>30.13309112851873</v>
      </c>
      <c r="E13" s="10">
        <v>23.679682624871056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36902.617871521434</v>
      </c>
      <c r="C14" s="10">
        <v>33025.29324368405</v>
      </c>
      <c r="D14" s="10">
        <v>31861.443007819544</v>
      </c>
      <c r="E14" s="10">
        <v>48446.64474513595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24742.508980426475</v>
      </c>
      <c r="C15" s="10">
        <v>22853.291007740925</v>
      </c>
      <c r="D15" s="10">
        <v>21579.643882699685</v>
      </c>
      <c r="E15" s="10">
        <v>31300.3391063922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67.04811313541204</v>
      </c>
      <c r="C16" s="10">
        <v>69.19935831943451</v>
      </c>
      <c r="D16" s="10">
        <v>67.7296501523912</v>
      </c>
      <c r="E16" s="10">
        <v>64.60785730581426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23.018226412352252</v>
      </c>
      <c r="C17" s="10">
        <v>18.80878884026985</v>
      </c>
      <c r="D17" s="10">
        <v>26.029980537297675</v>
      </c>
      <c r="E17" s="10">
        <v>24.36753208242586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12160.108891094975</v>
      </c>
      <c r="C18" s="10">
        <v>10172.002235943117</v>
      </c>
      <c r="D18" s="10">
        <v>10281.799125119855</v>
      </c>
      <c r="E18" s="10">
        <v>17146.30563874375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32.951886864588</v>
      </c>
      <c r="C19" s="10">
        <v>30.80064168056545</v>
      </c>
      <c r="D19" s="10">
        <v>32.27034984760879</v>
      </c>
      <c r="E19" s="10">
        <v>35.392142694185736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564309.7803214062</v>
      </c>
      <c r="C10" s="10">
        <v>176547.97081778315</v>
      </c>
      <c r="D10" s="10">
        <v>630294.4190459795</v>
      </c>
      <c r="E10" s="10">
        <v>957360.0877806421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76.47638779925218</v>
      </c>
      <c r="C11" s="10">
        <v>71.24532211846874</v>
      </c>
      <c r="D11" s="10">
        <v>80.6592376390225</v>
      </c>
      <c r="E11" s="10">
        <v>75.31676214813446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64.15129495213192</v>
      </c>
      <c r="C12" s="10">
        <v>50.67872573538949</v>
      </c>
      <c r="D12" s="10">
        <v>71.33344404113629</v>
      </c>
      <c r="E12" s="10">
        <v>63.115881469831436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12.325092847593282</v>
      </c>
      <c r="C13" s="10">
        <v>20.56659639088563</v>
      </c>
      <c r="D13" s="10">
        <v>9.32579359763141</v>
      </c>
      <c r="E13" s="10">
        <v>12.200880677610755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132746.0443434866</v>
      </c>
      <c r="C14" s="10">
        <v>50765.800336854816</v>
      </c>
      <c r="D14" s="10">
        <v>121903.74576539839</v>
      </c>
      <c r="E14" s="10">
        <v>236307.46756705028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45991.166436728185</v>
      </c>
      <c r="C15" s="10">
        <v>34606.373645847634</v>
      </c>
      <c r="D15" s="10">
        <v>41435.632280724516</v>
      </c>
      <c r="E15" s="10">
        <v>62890.225695898785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34.64597884191855</v>
      </c>
      <c r="C16" s="10">
        <v>68.16867540000979</v>
      </c>
      <c r="D16" s="10">
        <v>33.9904504333006</v>
      </c>
      <c r="E16" s="10">
        <v>26.613727591174918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30.13598462920173</v>
      </c>
      <c r="C17" s="10">
        <v>21.573567307941715</v>
      </c>
      <c r="D17" s="10">
        <v>30.938274804370085</v>
      </c>
      <c r="E17" s="10">
        <v>35.75558829791381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86754.87790675844</v>
      </c>
      <c r="C18" s="10">
        <v>16159.426691007195</v>
      </c>
      <c r="D18" s="10">
        <v>80468.11348467386</v>
      </c>
      <c r="E18" s="10">
        <v>173417.2418711515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65.35402115808147</v>
      </c>
      <c r="C19" s="10">
        <v>31.831324599990243</v>
      </c>
      <c r="D19" s="10">
        <v>66.00954956669939</v>
      </c>
      <c r="E19" s="10">
        <v>73.38627240882508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203131.33893518613</v>
      </c>
      <c r="C10" s="10">
        <v>139221.75475633057</v>
      </c>
      <c r="D10" s="10">
        <v>160388.78011533726</v>
      </c>
      <c r="E10" s="10">
        <v>280773.8574293187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74.2363525555722</v>
      </c>
      <c r="C11" s="10">
        <v>69.09781889475927</v>
      </c>
      <c r="D11" s="10">
        <v>71.86845697246376</v>
      </c>
      <c r="E11" s="10">
        <v>76.97655777995104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61.71905812146215</v>
      </c>
      <c r="C12" s="10">
        <v>53.69090958510484</v>
      </c>
      <c r="D12" s="10">
        <v>59.583413071631554</v>
      </c>
      <c r="E12" s="10">
        <v>65.09718241015196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12.517294434955964</v>
      </c>
      <c r="C13" s="10">
        <v>15.406909315170317</v>
      </c>
      <c r="D13" s="10">
        <v>12.285043900682089</v>
      </c>
      <c r="E13" s="10">
        <v>11.879375369972447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52334.0420187076</v>
      </c>
      <c r="C14" s="10">
        <v>43022.55882025045</v>
      </c>
      <c r="D14" s="10">
        <v>45119.83869044974</v>
      </c>
      <c r="E14" s="10">
        <v>64643.8068344853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36335.6979365707</v>
      </c>
      <c r="C15" s="10">
        <v>33066.68280493448</v>
      </c>
      <c r="D15" s="10">
        <v>31678.576858773995</v>
      </c>
      <c r="E15" s="10">
        <v>42804.80656200159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69.43032973371702</v>
      </c>
      <c r="C16" s="10">
        <v>76.85894031335533</v>
      </c>
      <c r="D16" s="10">
        <v>70.20986284128541</v>
      </c>
      <c r="E16" s="10">
        <v>66.21640750768202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26.819143482670075</v>
      </c>
      <c r="C17" s="10">
        <v>19.456248368225474</v>
      </c>
      <c r="D17" s="10">
        <v>26.962162959992224</v>
      </c>
      <c r="E17" s="10">
        <v>30.045954479073156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15998.344082136906</v>
      </c>
      <c r="C18" s="10">
        <v>9955.876015315956</v>
      </c>
      <c r="D18" s="10">
        <v>13441.26183167572</v>
      </c>
      <c r="E18" s="10">
        <v>21839.000272483707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30.569670266282998</v>
      </c>
      <c r="C19" s="10">
        <v>23.141059686644642</v>
      </c>
      <c r="D19" s="10">
        <v>29.790137158714522</v>
      </c>
      <c r="E19" s="10">
        <v>33.78359249231797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179133.3816139373</v>
      </c>
      <c r="C10" s="10">
        <v>131916.228276079</v>
      </c>
      <c r="D10" s="10">
        <v>151777.6823509461</v>
      </c>
      <c r="E10" s="10">
        <v>272572.02332223137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77.1155861823883</v>
      </c>
      <c r="C11" s="10">
        <v>74.88768191240794</v>
      </c>
      <c r="D11" s="10">
        <v>78.61046626234474</v>
      </c>
      <c r="E11" s="10">
        <v>77.09572824210389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59.66674500126377</v>
      </c>
      <c r="C12" s="10">
        <v>59.67490717208625</v>
      </c>
      <c r="D12" s="10">
        <v>63.42617973952435</v>
      </c>
      <c r="E12" s="10">
        <v>56.56826327443002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17.448841186295667</v>
      </c>
      <c r="C13" s="10">
        <v>15.212774762161331</v>
      </c>
      <c r="D13" s="10">
        <v>15.18428652417203</v>
      </c>
      <c r="E13" s="10">
        <v>20.52746496693225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40993.62434047118</v>
      </c>
      <c r="C14" s="10">
        <v>33127.22287094905</v>
      </c>
      <c r="D14" s="10">
        <v>32464.538574738297</v>
      </c>
      <c r="E14" s="10">
        <v>62430.63695873057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28129.11504310261</v>
      </c>
      <c r="C15" s="10">
        <v>23825.26372201304</v>
      </c>
      <c r="D15" s="10">
        <v>23289.392788760055</v>
      </c>
      <c r="E15" s="10">
        <v>40113.8402573903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68.61826807377943</v>
      </c>
      <c r="C16" s="10">
        <v>71.92049818008326</v>
      </c>
      <c r="D16" s="10">
        <v>71.73794488144144</v>
      </c>
      <c r="E16" s="10">
        <v>64.2534534509192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24.104950549613722</v>
      </c>
      <c r="C17" s="10">
        <v>20.250796599272807</v>
      </c>
      <c r="D17" s="10">
        <v>25.484758584441117</v>
      </c>
      <c r="E17" s="10">
        <v>25.604023234938033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12864.509297368564</v>
      </c>
      <c r="C18" s="10">
        <v>9301.959148936015</v>
      </c>
      <c r="D18" s="10">
        <v>9175.145785978242</v>
      </c>
      <c r="E18" s="10">
        <v>22316.796701340263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31.381731926220557</v>
      </c>
      <c r="C19" s="10">
        <v>28.079501819916747</v>
      </c>
      <c r="D19" s="10">
        <v>28.262055118558557</v>
      </c>
      <c r="E19" s="10">
        <v>35.7465465490808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189680.43034643139</v>
      </c>
      <c r="C10" s="10">
        <v>139680.2460603362</v>
      </c>
      <c r="D10" s="10">
        <v>169887.39948193496</v>
      </c>
      <c r="E10" s="10">
        <v>259325.92538091945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70.24571679114618</v>
      </c>
      <c r="C11" s="10">
        <v>69.42499931960134</v>
      </c>
      <c r="D11" s="10">
        <v>71.6507987383031</v>
      </c>
      <c r="E11" s="10">
        <v>69.35861568718768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49.58335711048859</v>
      </c>
      <c r="C12" s="10">
        <v>49.621259561420274</v>
      </c>
      <c r="D12" s="10">
        <v>52.90310724541965</v>
      </c>
      <c r="E12" s="10">
        <v>46.582464832996685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20.66235968339673</v>
      </c>
      <c r="C13" s="10">
        <v>19.803739772043205</v>
      </c>
      <c r="D13" s="10">
        <v>18.747691493370272</v>
      </c>
      <c r="E13" s="10">
        <v>22.776150853862834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56438.0524408366</v>
      </c>
      <c r="C14" s="10">
        <v>42707.23620102381</v>
      </c>
      <c r="D14" s="10">
        <v>48161.72079532881</v>
      </c>
      <c r="E14" s="10">
        <v>79461.05341872429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36146.37667334324</v>
      </c>
      <c r="C15" s="10">
        <v>32026.702860532943</v>
      </c>
      <c r="D15" s="10">
        <v>32159.68539294613</v>
      </c>
      <c r="E15" s="10">
        <v>45116.64189908528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64.04610915877207</v>
      </c>
      <c r="C16" s="10">
        <v>74.99127948664862</v>
      </c>
      <c r="D16" s="10">
        <v>66.77436948238214</v>
      </c>
      <c r="E16" s="10">
        <v>56.77830831330754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24.675716624955857</v>
      </c>
      <c r="C17" s="10">
        <v>18.930859618608523</v>
      </c>
      <c r="D17" s="10">
        <v>25.585362433392547</v>
      </c>
      <c r="E17" s="10">
        <v>27.48777142724734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20291.675767493416</v>
      </c>
      <c r="C18" s="10">
        <v>10680.533340490852</v>
      </c>
      <c r="D18" s="10">
        <v>16002.035402382664</v>
      </c>
      <c r="E18" s="10">
        <v>34344.41151963905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35.95389084122801</v>
      </c>
      <c r="C19" s="10">
        <v>25.008720513351346</v>
      </c>
      <c r="D19" s="10">
        <v>33.22563051761784</v>
      </c>
      <c r="E19" s="10">
        <v>43.2216916866925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2008-11-13T13:19:09Z</dcterms:created>
  <dcterms:modified xsi:type="dcterms:W3CDTF">2008-11-14T10:15:54Z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