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<sst xmlns="http://schemas.openxmlformats.org/spreadsheetml/2006/main" count="189" uniqueCount="32">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</sst>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">
        <v>28</v>
      </c>
    </row>
    <row r="11" ht="12.75">
      <c r="B11" s="24" t="s">
        <v>29</v>
      </c>
    </row>
    <row r="12" ht="12.75">
      <c r="B12" s="24" t="s">
        <v>30</v>
      </c>
    </row>
    <row r="13" ht="12.75">
      <c r="B13" s="24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242678.782</v>
      </c>
      <c r="C10" s="10">
        <v>11212.37600000001</v>
      </c>
      <c r="D10" s="10">
        <v>17109.359</v>
      </c>
      <c r="E10" s="10">
        <v>33406.72399999999</v>
      </c>
      <c r="F10" s="10">
        <v>180950.32299999997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43290081.12945002</v>
      </c>
      <c r="C11" s="10">
        <v>1731634.9205600035</v>
      </c>
      <c r="D11" s="10">
        <v>2329223.868789989</v>
      </c>
      <c r="E11" s="10">
        <v>4075091.0829699896</v>
      </c>
      <c r="F11" s="10">
        <v>35154131.25713003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41749720.70454004</v>
      </c>
      <c r="C12" s="10">
        <v>1692036.4692799987</v>
      </c>
      <c r="D12" s="10">
        <v>2269107.2979499972</v>
      </c>
      <c r="E12" s="10">
        <v>3991211.1352200108</v>
      </c>
      <c r="F12" s="10">
        <v>33797365.802090086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1540360.4248400133</v>
      </c>
      <c r="C13" s="10">
        <v>39598.451240000075</v>
      </c>
      <c r="D13" s="10">
        <v>60116.570859999934</v>
      </c>
      <c r="E13" s="10">
        <v>83879.94785000003</v>
      </c>
      <c r="F13" s="10">
        <v>1356765.4548899978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31568974.428379994</v>
      </c>
      <c r="C14" s="10">
        <v>1236425.127539998</v>
      </c>
      <c r="D14" s="10">
        <v>1636738.8154100026</v>
      </c>
      <c r="E14" s="10">
        <v>2850269.803330003</v>
      </c>
      <c r="F14" s="10">
        <v>25845540.68209997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26774640.185619812</v>
      </c>
      <c r="C15" s="10">
        <v>994132.1506200016</v>
      </c>
      <c r="D15" s="10">
        <v>1321839.7747299997</v>
      </c>
      <c r="E15" s="10">
        <v>2352414.815930001</v>
      </c>
      <c r="F15" s="10">
        <v>22106253.44433998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4794334.243079982</v>
      </c>
      <c r="C16" s="10">
        <v>242292.97699999972</v>
      </c>
      <c r="D16" s="10">
        <v>314899.04061</v>
      </c>
      <c r="E16" s="10">
        <v>497854.9873899983</v>
      </c>
      <c r="F16" s="10">
        <v>3739287.2380799926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11721106.701160043</v>
      </c>
      <c r="C17" s="10">
        <v>495209.7931100004</v>
      </c>
      <c r="D17" s="10">
        <v>692485.0534599999</v>
      </c>
      <c r="E17" s="10">
        <v>1224821.2796099999</v>
      </c>
      <c r="F17" s="10">
        <v>9308590.574979981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7673565.362609991</v>
      </c>
      <c r="C18" s="10">
        <v>344076.3131799991</v>
      </c>
      <c r="D18" s="10">
        <v>492860.3385499988</v>
      </c>
      <c r="E18" s="10">
        <v>916965.2106499986</v>
      </c>
      <c r="F18" s="10">
        <v>5919663.500230008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4047541.338549982</v>
      </c>
      <c r="C19" s="10">
        <v>151133.47993000015</v>
      </c>
      <c r="D19" s="10">
        <v>199624.71490999978</v>
      </c>
      <c r="E19" s="10">
        <v>307856.0689600002</v>
      </c>
      <c r="F19" s="10">
        <v>3388927.074749988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993727.5121900039</v>
      </c>
      <c r="C20" s="10">
        <v>31900.09136000004</v>
      </c>
      <c r="D20" s="10">
        <v>41155.91911999992</v>
      </c>
      <c r="E20" s="10">
        <v>66420.82083000001</v>
      </c>
      <c r="F20" s="10">
        <v>854250.6808799984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484038.0959999973</v>
      </c>
      <c r="C10" s="10">
        <v>27008.311999999987</v>
      </c>
      <c r="D10" s="10">
        <v>38479.36199999996</v>
      </c>
      <c r="E10" s="10">
        <v>70039.34699999989</v>
      </c>
      <c r="F10" s="10">
        <v>348511.07499999844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187015894.7793089</v>
      </c>
      <c r="C11" s="10">
        <v>4785079.949519995</v>
      </c>
      <c r="D11" s="10">
        <v>6122065.0891300505</v>
      </c>
      <c r="E11" s="10">
        <v>11553183.071910087</v>
      </c>
      <c r="F11" s="10">
        <v>164555566.6687496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181926140.99959093</v>
      </c>
      <c r="C12" s="10">
        <v>4672417.529160005</v>
      </c>
      <c r="D12" s="10">
        <v>5987588.582559986</v>
      </c>
      <c r="E12" s="10">
        <v>11320265.968449987</v>
      </c>
      <c r="F12" s="10">
        <v>159945868.91942003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5089753.780359991</v>
      </c>
      <c r="C13" s="10">
        <v>112662.42073000017</v>
      </c>
      <c r="D13" s="10">
        <v>134476.50689000008</v>
      </c>
      <c r="E13" s="10">
        <v>232917.10352999924</v>
      </c>
      <c r="F13" s="10">
        <v>4609697.749210001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163810568.42890003</v>
      </c>
      <c r="C14" s="10">
        <v>3756436.3542600004</v>
      </c>
      <c r="D14" s="10">
        <v>4789273.521839965</v>
      </c>
      <c r="E14" s="10">
        <v>9357426.379900062</v>
      </c>
      <c r="F14" s="10">
        <v>145907432.17289934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144769249.10441917</v>
      </c>
      <c r="C15" s="10">
        <v>2993611.0001699883</v>
      </c>
      <c r="D15" s="10">
        <v>3897423.8589799954</v>
      </c>
      <c r="E15" s="10">
        <v>7920835.075349998</v>
      </c>
      <c r="F15" s="10">
        <v>129957379.16991928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19041319.32402017</v>
      </c>
      <c r="C16" s="10">
        <v>762825.3539199977</v>
      </c>
      <c r="D16" s="10">
        <v>891849.6632800004</v>
      </c>
      <c r="E16" s="10">
        <v>1436591.3043200015</v>
      </c>
      <c r="F16" s="10">
        <v>15950053.002499985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23205326.350450255</v>
      </c>
      <c r="C17" s="10">
        <v>1028643.5956000059</v>
      </c>
      <c r="D17" s="10">
        <v>1332791.5673300044</v>
      </c>
      <c r="E17" s="10">
        <v>2195756.6905300007</v>
      </c>
      <c r="F17" s="10">
        <v>18648134.496990062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13941435.23451996</v>
      </c>
      <c r="C18" s="10">
        <v>707892.1431900021</v>
      </c>
      <c r="D18" s="10">
        <v>945053.8057099929</v>
      </c>
      <c r="E18" s="10">
        <v>1611530.021429994</v>
      </c>
      <c r="F18" s="10">
        <v>10676959.264190048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9263891.11593001</v>
      </c>
      <c r="C19" s="10">
        <v>320751.4524099998</v>
      </c>
      <c r="D19" s="10">
        <v>387737.76161999843</v>
      </c>
      <c r="E19" s="10">
        <v>584226.6691000017</v>
      </c>
      <c r="F19" s="10">
        <v>7971175.232799975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1916196.2434199865</v>
      </c>
      <c r="C20" s="10">
        <v>48721.856490000326</v>
      </c>
      <c r="D20" s="10">
        <v>59077.92732000017</v>
      </c>
      <c r="E20" s="10">
        <v>89457.04190000037</v>
      </c>
      <c r="F20" s="10">
        <v>1718939.41771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187051.33</v>
      </c>
      <c r="C10" s="10">
        <v>6178.655000000004</v>
      </c>
      <c r="D10" s="10">
        <v>8046.912999999996</v>
      </c>
      <c r="E10" s="10">
        <v>15021.908999999934</v>
      </c>
      <c r="F10" s="10">
        <v>157803.8529999998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48179616.06622984</v>
      </c>
      <c r="C11" s="10">
        <v>1059999.9753999969</v>
      </c>
      <c r="D11" s="10">
        <v>1280802.5419600033</v>
      </c>
      <c r="E11" s="10">
        <v>2504873.216709999</v>
      </c>
      <c r="F11" s="10">
        <v>43333940.33215999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46826044.106779724</v>
      </c>
      <c r="C12" s="10">
        <v>1043245.7842700013</v>
      </c>
      <c r="D12" s="10">
        <v>1265827.0438200086</v>
      </c>
      <c r="E12" s="10">
        <v>2443552.8171</v>
      </c>
      <c r="F12" s="10">
        <v>42073418.46158997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1353571.959819997</v>
      </c>
      <c r="C13" s="10">
        <v>16754.19137999993</v>
      </c>
      <c r="D13" s="10">
        <v>14975.498410000031</v>
      </c>
      <c r="E13" s="10">
        <v>61320.39961999995</v>
      </c>
      <c r="F13" s="10">
        <v>1260521.87041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31937056.582589835</v>
      </c>
      <c r="C14" s="10">
        <v>782016.339350002</v>
      </c>
      <c r="D14" s="10">
        <v>906909.9185699987</v>
      </c>
      <c r="E14" s="10">
        <v>1905335.16185</v>
      </c>
      <c r="F14" s="10">
        <v>28342795.162819967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20411263.351960003</v>
      </c>
      <c r="C15" s="10">
        <v>530463.9317500006</v>
      </c>
      <c r="D15" s="10">
        <v>600167.7581699998</v>
      </c>
      <c r="E15" s="10">
        <v>1428193.351759998</v>
      </c>
      <c r="F15" s="10">
        <v>17852438.310279988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11525793.230999868</v>
      </c>
      <c r="C16" s="10">
        <v>251552.40765999982</v>
      </c>
      <c r="D16" s="10">
        <v>306742.1603400001</v>
      </c>
      <c r="E16" s="10">
        <v>477141.8102800012</v>
      </c>
      <c r="F16" s="10">
        <v>10490356.852719977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16242559.484029902</v>
      </c>
      <c r="C17" s="10">
        <v>277983.6362400005</v>
      </c>
      <c r="D17" s="10">
        <v>373892.62330999714</v>
      </c>
      <c r="E17" s="10">
        <v>599538.0549700003</v>
      </c>
      <c r="F17" s="10">
        <v>14991145.16951002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7363797.130539975</v>
      </c>
      <c r="C18" s="10">
        <v>196827.5199299991</v>
      </c>
      <c r="D18" s="10">
        <v>245675.44815000016</v>
      </c>
      <c r="E18" s="10">
        <v>426706.8589100012</v>
      </c>
      <c r="F18" s="10">
        <v>6494587.303549988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8878762.353489991</v>
      </c>
      <c r="C19" s="10">
        <v>81156.11631000039</v>
      </c>
      <c r="D19" s="10">
        <v>128217.17515999953</v>
      </c>
      <c r="E19" s="10">
        <v>172831.19606000005</v>
      </c>
      <c r="F19" s="10">
        <v>8496557.865959989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1707583.3896200005</v>
      </c>
      <c r="C20" s="10">
        <v>6337.722189999963</v>
      </c>
      <c r="D20" s="10">
        <v>8208.48536</v>
      </c>
      <c r="E20" s="10">
        <v>21986.42616</v>
      </c>
      <c r="F20" s="10">
        <v>1671050.7559099998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566772.2519999996</v>
      </c>
      <c r="C10" s="10">
        <v>15395.057999999992</v>
      </c>
      <c r="D10" s="10">
        <v>21800.086000000018</v>
      </c>
      <c r="E10" s="10">
        <v>47052.69100000003</v>
      </c>
      <c r="F10" s="10">
        <v>482524.4169999998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103828248.06480041</v>
      </c>
      <c r="C11" s="10">
        <v>2623817.465940001</v>
      </c>
      <c r="D11" s="10">
        <v>3388784.9465799984</v>
      </c>
      <c r="E11" s="10">
        <v>6868128.63462002</v>
      </c>
      <c r="F11" s="10">
        <v>90947517.01766032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97089621.84363997</v>
      </c>
      <c r="C12" s="10">
        <v>2412396.1332900026</v>
      </c>
      <c r="D12" s="10">
        <v>3056204.195000002</v>
      </c>
      <c r="E12" s="10">
        <v>6322641.328220015</v>
      </c>
      <c r="F12" s="10">
        <v>85298380.18713047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6738626.222089996</v>
      </c>
      <c r="C13" s="10">
        <v>211421.33279999942</v>
      </c>
      <c r="D13" s="10">
        <v>332580.7519199998</v>
      </c>
      <c r="E13" s="10">
        <v>545487.3064999987</v>
      </c>
      <c r="F13" s="10">
        <v>5649136.830869984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69401785.07710053</v>
      </c>
      <c r="C14" s="10">
        <v>1623298.8924199953</v>
      </c>
      <c r="D14" s="10">
        <v>2027531.8949299979</v>
      </c>
      <c r="E14" s="10">
        <v>4455398.191820005</v>
      </c>
      <c r="F14" s="10">
        <v>61295556.09793028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47847346.11651982</v>
      </c>
      <c r="C15" s="10">
        <v>812368.7930599994</v>
      </c>
      <c r="D15" s="10">
        <v>1064916.0696799979</v>
      </c>
      <c r="E15" s="10">
        <v>2780247.4193500024</v>
      </c>
      <c r="F15" s="10">
        <v>43189813.83443012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21554438.9606801</v>
      </c>
      <c r="C16" s="10">
        <v>810930.0994600019</v>
      </c>
      <c r="D16" s="10">
        <v>962615.8254299964</v>
      </c>
      <c r="E16" s="10">
        <v>1675150.772629992</v>
      </c>
      <c r="F16" s="10">
        <v>18105742.263159964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34426462.987769864</v>
      </c>
      <c r="C17" s="10">
        <v>1000518.5737500017</v>
      </c>
      <c r="D17" s="10">
        <v>1361253.0518400008</v>
      </c>
      <c r="E17" s="10">
        <v>2412730.442539985</v>
      </c>
      <c r="F17" s="10">
        <v>29651960.919640046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18337597.875920035</v>
      </c>
      <c r="C18" s="10">
        <v>485093.44593999954</v>
      </c>
      <c r="D18" s="10">
        <v>644017.0679399997</v>
      </c>
      <c r="E18" s="10">
        <v>1359625.467170002</v>
      </c>
      <c r="F18" s="10">
        <v>15848861.894869952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16088865.111850062</v>
      </c>
      <c r="C19" s="10">
        <v>515425.1278100005</v>
      </c>
      <c r="D19" s="10">
        <v>717235.9839000035</v>
      </c>
      <c r="E19" s="10">
        <v>1053104.9753700027</v>
      </c>
      <c r="F19" s="10">
        <v>13803099.024770027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3411860.153920008</v>
      </c>
      <c r="C20" s="10">
        <v>107081.66662999993</v>
      </c>
      <c r="D20" s="10">
        <v>193472.9123199996</v>
      </c>
      <c r="E20" s="10">
        <v>285249.07790999993</v>
      </c>
      <c r="F20" s="10">
        <v>2826056.4970599934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219553.84500000038</v>
      </c>
      <c r="C10" s="10">
        <v>8445.096000000001</v>
      </c>
      <c r="D10" s="10">
        <v>12195.735999999999</v>
      </c>
      <c r="E10" s="10">
        <v>24250.391000000025</v>
      </c>
      <c r="F10" s="10">
        <v>174662.62200000067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20464041.20889991</v>
      </c>
      <c r="C11" s="10">
        <v>875679.69983</v>
      </c>
      <c r="D11" s="10">
        <v>1003035.181210003</v>
      </c>
      <c r="E11" s="10">
        <v>1584813.7920399993</v>
      </c>
      <c r="F11" s="10">
        <v>17000512.53581997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19121208.382279865</v>
      </c>
      <c r="C12" s="10">
        <v>855905.2905300015</v>
      </c>
      <c r="D12" s="10">
        <v>977569.4029200041</v>
      </c>
      <c r="E12" s="10">
        <v>1524569.1437700035</v>
      </c>
      <c r="F12" s="10">
        <v>15763164.545060003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1342832.827499998</v>
      </c>
      <c r="C13" s="10">
        <v>19774.409369999976</v>
      </c>
      <c r="D13" s="10">
        <v>25465.77833000004</v>
      </c>
      <c r="E13" s="10">
        <v>60244.64847000006</v>
      </c>
      <c r="F13" s="10">
        <v>1237347.9913300013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11509048.539009986</v>
      </c>
      <c r="C14" s="10">
        <v>568864.24217</v>
      </c>
      <c r="D14" s="10">
        <v>611114.1341800014</v>
      </c>
      <c r="E14" s="10">
        <v>941095.6945099984</v>
      </c>
      <c r="F14" s="10">
        <v>9387974.468150016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5661479.075019984</v>
      </c>
      <c r="C15" s="10">
        <v>226117.3842599997</v>
      </c>
      <c r="D15" s="10">
        <v>230497.32280999917</v>
      </c>
      <c r="E15" s="10">
        <v>373174.42470000027</v>
      </c>
      <c r="F15" s="10">
        <v>4831689.943250001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5847569.463909984</v>
      </c>
      <c r="C16" s="10">
        <v>342746.8581199991</v>
      </c>
      <c r="D16" s="10">
        <v>380616.811369998</v>
      </c>
      <c r="E16" s="10">
        <v>567921.2702299982</v>
      </c>
      <c r="F16" s="10">
        <v>4556284.524190005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8954992.671039991</v>
      </c>
      <c r="C17" s="10">
        <v>306815.45759999874</v>
      </c>
      <c r="D17" s="10">
        <v>391921.0471999994</v>
      </c>
      <c r="E17" s="10">
        <v>643718.0976399974</v>
      </c>
      <c r="F17" s="10">
        <v>7612538.068599978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5732977.569109999</v>
      </c>
      <c r="C18" s="10">
        <v>202842.66961999968</v>
      </c>
      <c r="D18" s="10">
        <v>262940.97394000104</v>
      </c>
      <c r="E18" s="10">
        <v>467562.6435299978</v>
      </c>
      <c r="F18" s="10">
        <v>4799631.2820200045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3222015.1019300115</v>
      </c>
      <c r="C19" s="10">
        <v>103972.78798000031</v>
      </c>
      <c r="D19" s="10">
        <v>128980.07325999966</v>
      </c>
      <c r="E19" s="10">
        <v>176155.45410999976</v>
      </c>
      <c r="F19" s="10">
        <v>2812906.7865799973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516464.27806999773</v>
      </c>
      <c r="C20" s="10">
        <v>20739.513269999978</v>
      </c>
      <c r="D20" s="10">
        <v>26773.570139999956</v>
      </c>
      <c r="E20" s="10">
        <v>38310.84239000006</v>
      </c>
      <c r="F20" s="10">
        <v>430640.35226999945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18993.071999999996</v>
      </c>
      <c r="C10" s="10">
        <v>625.8039999999999</v>
      </c>
      <c r="D10" s="10">
        <v>723.78</v>
      </c>
      <c r="E10" s="10">
        <v>1311.607</v>
      </c>
      <c r="F10" s="10">
        <v>16331.881000000001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13158481.628110021</v>
      </c>
      <c r="C11" s="10">
        <v>101954.46429000002</v>
      </c>
      <c r="D11" s="10">
        <v>107735.19194999989</v>
      </c>
      <c r="E11" s="10">
        <v>161768.6500399999</v>
      </c>
      <c r="F11" s="10">
        <v>12787023.321830003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12601220.455790011</v>
      </c>
      <c r="C12" s="10">
        <v>94307.21037000003</v>
      </c>
      <c r="D12" s="10">
        <v>99533.44562999997</v>
      </c>
      <c r="E12" s="10">
        <v>153395.7991100001</v>
      </c>
      <c r="F12" s="10">
        <v>12253984.000680016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557261.1723299995</v>
      </c>
      <c r="C13" s="10">
        <v>7647.253909999999</v>
      </c>
      <c r="D13" s="10">
        <v>8201.746320000007</v>
      </c>
      <c r="E13" s="10">
        <v>8372.850959999992</v>
      </c>
      <c r="F13" s="10">
        <v>533039.3211400002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9754044.306780005</v>
      </c>
      <c r="C14" s="10">
        <v>73513.57446000002</v>
      </c>
      <c r="D14" s="10">
        <v>75569.16442000002</v>
      </c>
      <c r="E14" s="10">
        <v>113113.00789000001</v>
      </c>
      <c r="F14" s="10">
        <v>9491848.560009994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8203463.965770005</v>
      </c>
      <c r="C15" s="10">
        <v>52277.67744000004</v>
      </c>
      <c r="D15" s="10">
        <v>52297.91961999993</v>
      </c>
      <c r="E15" s="10">
        <v>78249.37316999989</v>
      </c>
      <c r="F15" s="10">
        <v>8020638.995539996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1550580.3410999998</v>
      </c>
      <c r="C16" s="10">
        <v>21235.89701</v>
      </c>
      <c r="D16" s="10">
        <v>23271.244820000007</v>
      </c>
      <c r="E16" s="10">
        <v>34863.63473999997</v>
      </c>
      <c r="F16" s="10">
        <v>1471209.5645299999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3404437.3213100005</v>
      </c>
      <c r="C17" s="10">
        <v>28440.889850000007</v>
      </c>
      <c r="D17" s="10">
        <v>32166.027519999974</v>
      </c>
      <c r="E17" s="10">
        <v>48655.64211000002</v>
      </c>
      <c r="F17" s="10">
        <v>3295174.7618300016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904230.2988699999</v>
      </c>
      <c r="C18" s="10">
        <v>23856.033190000006</v>
      </c>
      <c r="D18" s="10">
        <v>24485.116820000003</v>
      </c>
      <c r="E18" s="10">
        <v>36088.31528999997</v>
      </c>
      <c r="F18" s="10">
        <v>819800.8335699996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2500207.0224399962</v>
      </c>
      <c r="C19" s="10">
        <v>4584.856660000001</v>
      </c>
      <c r="D19" s="10">
        <v>7680.910700000006</v>
      </c>
      <c r="E19" s="10">
        <v>12567.326819999997</v>
      </c>
      <c r="F19" s="10">
        <v>2475373.928259996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311569.92969000054</v>
      </c>
      <c r="C20" s="10">
        <v>678.3629999999996</v>
      </c>
      <c r="D20" s="10">
        <v>888.5026200000003</v>
      </c>
      <c r="E20" s="10">
        <v>3023.7884800000024</v>
      </c>
      <c r="F20" s="10">
        <v>306979.27559000044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91137.82600000007</v>
      </c>
      <c r="C10" s="10">
        <v>4531.397999999997</v>
      </c>
      <c r="D10" s="10">
        <v>7347.188</v>
      </c>
      <c r="E10" s="10">
        <v>12855.028999999997</v>
      </c>
      <c r="F10" s="10">
        <v>66404.21100000002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21426602.769409988</v>
      </c>
      <c r="C11" s="10">
        <v>503162.08833</v>
      </c>
      <c r="D11" s="10">
        <v>825217.3148500003</v>
      </c>
      <c r="E11" s="10">
        <v>1733685.6273899998</v>
      </c>
      <c r="F11" s="10">
        <v>18364537.738840025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20908888.123899985</v>
      </c>
      <c r="C12" s="10">
        <v>495779.3430599999</v>
      </c>
      <c r="D12" s="10">
        <v>814418.2847200002</v>
      </c>
      <c r="E12" s="10">
        <v>1717341.0870399987</v>
      </c>
      <c r="F12" s="10">
        <v>17881349.409079988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517714.6455800007</v>
      </c>
      <c r="C13" s="10">
        <v>7382.745310000008</v>
      </c>
      <c r="D13" s="10">
        <v>10799.030169999998</v>
      </c>
      <c r="E13" s="10">
        <v>16344.540429999994</v>
      </c>
      <c r="F13" s="10">
        <v>483188.3296700006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16281437.498119975</v>
      </c>
      <c r="C14" s="10">
        <v>340641.87339000026</v>
      </c>
      <c r="D14" s="10">
        <v>555768.583</v>
      </c>
      <c r="E14" s="10">
        <v>1223207.58134</v>
      </c>
      <c r="F14" s="10">
        <v>14161819.460389998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13801486.022769982</v>
      </c>
      <c r="C15" s="10">
        <v>267726.08062999987</v>
      </c>
      <c r="D15" s="10">
        <v>444612.2679800002</v>
      </c>
      <c r="E15" s="10">
        <v>1009345.2882500002</v>
      </c>
      <c r="F15" s="10">
        <v>12079802.385909991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2479951.4753900114</v>
      </c>
      <c r="C16" s="10">
        <v>72915.79282999999</v>
      </c>
      <c r="D16" s="10">
        <v>111156.31503999984</v>
      </c>
      <c r="E16" s="10">
        <v>213862.29302999997</v>
      </c>
      <c r="F16" s="10">
        <v>2082017.0744899993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5145165.271439979</v>
      </c>
      <c r="C17" s="10">
        <v>162520.2149400001</v>
      </c>
      <c r="D17" s="10">
        <v>269448.7319099997</v>
      </c>
      <c r="E17" s="10">
        <v>510478.0461499997</v>
      </c>
      <c r="F17" s="10">
        <v>4202718.2784400005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3471340.9703899957</v>
      </c>
      <c r="C18" s="10">
        <v>131383.47638999997</v>
      </c>
      <c r="D18" s="10">
        <v>214640.2675600001</v>
      </c>
      <c r="E18" s="10">
        <v>391514.06211000023</v>
      </c>
      <c r="F18" s="10">
        <v>2733803.1643300047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1673824.30105</v>
      </c>
      <c r="C19" s="10">
        <v>31136.738549999973</v>
      </c>
      <c r="D19" s="10">
        <v>54808.46435000005</v>
      </c>
      <c r="E19" s="10">
        <v>118963.9840399999</v>
      </c>
      <c r="F19" s="10">
        <v>1468915.1141100002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218746.0492000002</v>
      </c>
      <c r="C20" s="10">
        <v>4222.173039999997</v>
      </c>
      <c r="D20" s="10">
        <v>7375.433439999995</v>
      </c>
      <c r="E20" s="10">
        <v>22425.76048</v>
      </c>
      <c r="F20" s="10">
        <v>184722.68224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29193.67599999999</v>
      </c>
      <c r="C10" s="10">
        <v>1645.2959999999994</v>
      </c>
      <c r="D10" s="10">
        <v>2516.2</v>
      </c>
      <c r="E10" s="10">
        <v>4582.638</v>
      </c>
      <c r="F10" s="10">
        <v>20449.54199999999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5798237.422509995</v>
      </c>
      <c r="C11" s="10">
        <v>159148.51547999994</v>
      </c>
      <c r="D11" s="10">
        <v>257915.20075000008</v>
      </c>
      <c r="E11" s="10">
        <v>509471.4282799998</v>
      </c>
      <c r="F11" s="10">
        <v>4871702.278000003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5701248.714279989</v>
      </c>
      <c r="C12" s="10">
        <v>157044.87332999991</v>
      </c>
      <c r="D12" s="10">
        <v>255211.06762000002</v>
      </c>
      <c r="E12" s="10">
        <v>503191.3898700002</v>
      </c>
      <c r="F12" s="10">
        <v>4785801.383460003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96988.70824</v>
      </c>
      <c r="C13" s="10">
        <v>2103.6421699999996</v>
      </c>
      <c r="D13" s="10">
        <v>2704.133119999998</v>
      </c>
      <c r="E13" s="10">
        <v>6280.038429999998</v>
      </c>
      <c r="F13" s="10">
        <v>85900.89451999996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4517032.427790002</v>
      </c>
      <c r="C14" s="10">
        <v>115410.98306999999</v>
      </c>
      <c r="D14" s="10">
        <v>191745.0070699999</v>
      </c>
      <c r="E14" s="10">
        <v>386934.9266999999</v>
      </c>
      <c r="F14" s="10">
        <v>3822941.5109500005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3457702.38807</v>
      </c>
      <c r="C15" s="10">
        <v>90964.89938999995</v>
      </c>
      <c r="D15" s="10">
        <v>154324.81284</v>
      </c>
      <c r="E15" s="10">
        <v>311761.0636400001</v>
      </c>
      <c r="F15" s="10">
        <v>2900651.6122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1059330.0396800006</v>
      </c>
      <c r="C16" s="10">
        <v>24446.083629999997</v>
      </c>
      <c r="D16" s="10">
        <v>37420.194220000005</v>
      </c>
      <c r="E16" s="10">
        <v>75173.86313000004</v>
      </c>
      <c r="F16" s="10">
        <v>922289.8987000001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1281204.9947600015</v>
      </c>
      <c r="C17" s="10">
        <v>43737.53243999999</v>
      </c>
      <c r="D17" s="10">
        <v>66170.19368000001</v>
      </c>
      <c r="E17" s="10">
        <v>122536.50159</v>
      </c>
      <c r="F17" s="10">
        <v>1048760.7670500006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882992.5928599999</v>
      </c>
      <c r="C18" s="10">
        <v>36247.57520000001</v>
      </c>
      <c r="D18" s="10">
        <v>53926.089300000036</v>
      </c>
      <c r="E18" s="10">
        <v>99753.56531000005</v>
      </c>
      <c r="F18" s="10">
        <v>693065.3630499998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398212.4019000003</v>
      </c>
      <c r="C19" s="10">
        <v>7489.9572399999915</v>
      </c>
      <c r="D19" s="10">
        <v>12244.10438</v>
      </c>
      <c r="E19" s="10">
        <v>22782.93628</v>
      </c>
      <c r="F19" s="10">
        <v>355695.4040000003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72732.92116999997</v>
      </c>
      <c r="C20" s="10">
        <v>803.9586899999996</v>
      </c>
      <c r="D20" s="10">
        <v>1639.6705100000015</v>
      </c>
      <c r="E20" s="10">
        <v>3739.2208200000005</v>
      </c>
      <c r="F20" s="10">
        <v>66550.07115000006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97891.1890000001</v>
      </c>
      <c r="C10" s="10">
        <v>4802.6370000000015</v>
      </c>
      <c r="D10" s="10">
        <v>7882.198000000002</v>
      </c>
      <c r="E10" s="10">
        <v>14815.772999999996</v>
      </c>
      <c r="F10" s="10">
        <v>70390.58100000002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21079919.05667998</v>
      </c>
      <c r="C11" s="10">
        <v>553115.4565700002</v>
      </c>
      <c r="D11" s="10">
        <v>963168.8221200003</v>
      </c>
      <c r="E11" s="10">
        <v>1950155.7141900023</v>
      </c>
      <c r="F11" s="10">
        <v>17613479.0638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20421257.12334995</v>
      </c>
      <c r="C12" s="10">
        <v>547183.4781300009</v>
      </c>
      <c r="D12" s="10">
        <v>950221.13101</v>
      </c>
      <c r="E12" s="10">
        <v>1920057.4642800032</v>
      </c>
      <c r="F12" s="10">
        <v>17003795.049930003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658661.93315</v>
      </c>
      <c r="C13" s="10">
        <v>5931.978490000001</v>
      </c>
      <c r="D13" s="10">
        <v>12947.690999999999</v>
      </c>
      <c r="E13" s="10">
        <v>30098.24985000001</v>
      </c>
      <c r="F13" s="10">
        <v>609684.0138099997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15013763.888760015</v>
      </c>
      <c r="C14" s="10">
        <v>387206.1795</v>
      </c>
      <c r="D14" s="10">
        <v>679391.2868300003</v>
      </c>
      <c r="E14" s="10">
        <v>1362772.3959899999</v>
      </c>
      <c r="F14" s="10">
        <v>12584394.026440011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10771226.809149977</v>
      </c>
      <c r="C15" s="10">
        <v>289459.32004000025</v>
      </c>
      <c r="D15" s="10">
        <v>514785.4773999996</v>
      </c>
      <c r="E15" s="10">
        <v>1019335.8140799989</v>
      </c>
      <c r="F15" s="10">
        <v>8947646.19763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4242537.079760016</v>
      </c>
      <c r="C16" s="10">
        <v>97746.85943000003</v>
      </c>
      <c r="D16" s="10">
        <v>164605.8094100002</v>
      </c>
      <c r="E16" s="10">
        <v>343436.58203999983</v>
      </c>
      <c r="F16" s="10">
        <v>3636747.828879998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6066155.167739991</v>
      </c>
      <c r="C17" s="10">
        <v>165909.2770600002</v>
      </c>
      <c r="D17" s="10">
        <v>283777.5353400001</v>
      </c>
      <c r="E17" s="10">
        <v>587383.3181000005</v>
      </c>
      <c r="F17" s="10">
        <v>5029085.037240006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3766349.733220001</v>
      </c>
      <c r="C18" s="10">
        <v>134729.4166400001</v>
      </c>
      <c r="D18" s="10">
        <v>224483.3084600004</v>
      </c>
      <c r="E18" s="10">
        <v>438901.84123999986</v>
      </c>
      <c r="F18" s="10">
        <v>2968235.1668799995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2299805.4345200066</v>
      </c>
      <c r="C19" s="10">
        <v>31179.860420000005</v>
      </c>
      <c r="D19" s="10">
        <v>59294.22687999994</v>
      </c>
      <c r="E19" s="10">
        <v>148481.47685999994</v>
      </c>
      <c r="F19" s="10">
        <v>2060849.8703600005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407228.7527299983</v>
      </c>
      <c r="C20" s="10">
        <v>3833.9562600000054</v>
      </c>
      <c r="D20" s="10">
        <v>8616.673940000013</v>
      </c>
      <c r="E20" s="10">
        <v>21456.343210000025</v>
      </c>
      <c r="F20" s="10">
        <v>373321.77931999974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2009-12-03T18:48:26Z</dcterms:created>
  <dcterms:modified xsi:type="dcterms:W3CDTF">2009-12-04T08:46:01Z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