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<sst xmlns="http://schemas.openxmlformats.org/spreadsheetml/2006/main" count="465" uniqueCount="46">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</sst>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17723.92</v>
      </c>
      <c r="C10" s="10">
        <v>3365.06</v>
      </c>
      <c r="D10" s="10">
        <v>9538.31</v>
      </c>
      <c r="E10" s="10">
        <v>4820.55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2875309.9556600004</v>
      </c>
      <c r="C11" s="10">
        <v>495125.50858</v>
      </c>
      <c r="D11" s="10">
        <v>1517382.9118100002</v>
      </c>
      <c r="E11" s="10">
        <v>862801.53527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2814891.3088299995</v>
      </c>
      <c r="C12" s="10">
        <v>490947.38800000004</v>
      </c>
      <c r="D12" s="10">
        <v>1486833.9370199998</v>
      </c>
      <c r="E12" s="10">
        <v>837109.9838100001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60418.64682999999</v>
      </c>
      <c r="C13" s="10">
        <v>4178.12063</v>
      </c>
      <c r="D13" s="10">
        <v>30548.97474</v>
      </c>
      <c r="E13" s="10">
        <v>25691.55146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1982761.43319</v>
      </c>
      <c r="C14" s="10">
        <v>334130.90051000006</v>
      </c>
      <c r="D14" s="10">
        <v>1049549.95212</v>
      </c>
      <c r="E14" s="10">
        <v>599080.5805599999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1600060.3497000001</v>
      </c>
      <c r="C15" s="10">
        <v>253771.49363999997</v>
      </c>
      <c r="D15" s="10">
        <v>858312.8392500001</v>
      </c>
      <c r="E15" s="10">
        <v>487976.01681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382701.08365000004</v>
      </c>
      <c r="C16" s="10">
        <v>80359.40696000002</v>
      </c>
      <c r="D16" s="10">
        <v>191237.11291</v>
      </c>
      <c r="E16" s="10">
        <v>111104.56377999998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892548.5225000001</v>
      </c>
      <c r="C17" s="10">
        <v>160994.60815</v>
      </c>
      <c r="D17" s="10">
        <v>467832.95965</v>
      </c>
      <c r="E17" s="10">
        <v>263720.9547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643843.4953000001</v>
      </c>
      <c r="C18" s="10">
        <v>129803.98027000001</v>
      </c>
      <c r="D18" s="10">
        <v>318254.18718</v>
      </c>
      <c r="E18" s="10">
        <v>195785.32785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248705.02719999998</v>
      </c>
      <c r="C19" s="10">
        <v>31190.62788</v>
      </c>
      <c r="D19" s="10">
        <v>149578.77247</v>
      </c>
      <c r="E19" s="10">
        <v>67935.62684999999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63706.95486000001</v>
      </c>
      <c r="C20" s="10">
        <v>5093.15697</v>
      </c>
      <c r="D20" s="10">
        <v>38114.49745</v>
      </c>
      <c r="E20" s="10">
        <v>20499.30044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31377.68</v>
      </c>
      <c r="C10" s="10">
        <v>4981.14</v>
      </c>
      <c r="D10" s="10">
        <v>11150.47</v>
      </c>
      <c r="E10" s="10">
        <v>15246.07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6228580.553290003</v>
      </c>
      <c r="C11" s="10">
        <v>683447.2348200002</v>
      </c>
      <c r="D11" s="10">
        <v>1991016.0210599997</v>
      </c>
      <c r="E11" s="10">
        <v>3554117.2974099996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6070281.0452</v>
      </c>
      <c r="C12" s="10">
        <v>677297.9191399999</v>
      </c>
      <c r="D12" s="10">
        <v>1950706.93682</v>
      </c>
      <c r="E12" s="10">
        <v>3442276.1892399997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158299.50804000002</v>
      </c>
      <c r="C13" s="10">
        <v>6149.315610000001</v>
      </c>
      <c r="D13" s="10">
        <v>40309.08422999999</v>
      </c>
      <c r="E13" s="10">
        <v>111841.10819999997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4551633.353250001</v>
      </c>
      <c r="C14" s="10">
        <v>482928.64259</v>
      </c>
      <c r="D14" s="10">
        <v>1471201.48574</v>
      </c>
      <c r="E14" s="10">
        <v>2597503.22492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3744014.30552</v>
      </c>
      <c r="C15" s="10">
        <v>377828.87785999995</v>
      </c>
      <c r="D15" s="10">
        <v>1232271.93911</v>
      </c>
      <c r="E15" s="10">
        <v>2133913.48855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807619.0477899999</v>
      </c>
      <c r="C16" s="10">
        <v>105099.76480000003</v>
      </c>
      <c r="D16" s="10">
        <v>238929.54659000004</v>
      </c>
      <c r="E16" s="10">
        <v>463589.7364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1676947.2000399993</v>
      </c>
      <c r="C17" s="10">
        <v>200518.59222</v>
      </c>
      <c r="D17" s="10">
        <v>519814.5353199999</v>
      </c>
      <c r="E17" s="10">
        <v>956614.0725000001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1211474.4617199998</v>
      </c>
      <c r="C18" s="10">
        <v>163130.30365999995</v>
      </c>
      <c r="D18" s="10">
        <v>362170.48788000003</v>
      </c>
      <c r="E18" s="10">
        <v>686173.67018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465472.73831999995</v>
      </c>
      <c r="C19" s="10">
        <v>37388.28856</v>
      </c>
      <c r="D19" s="10">
        <v>157644.04744</v>
      </c>
      <c r="E19" s="10">
        <v>270440.40232000005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65054.924750000035</v>
      </c>
      <c r="C20" s="10">
        <v>6502.19788</v>
      </c>
      <c r="D20" s="10">
        <v>26344.599300000005</v>
      </c>
      <c r="E20" s="10">
        <v>32208.12757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21135.44</v>
      </c>
      <c r="C10" s="10">
        <v>639.54</v>
      </c>
      <c r="D10" s="10">
        <v>3325.97</v>
      </c>
      <c r="E10" s="10">
        <v>17169.93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6115252.326429999</v>
      </c>
      <c r="C11" s="10">
        <v>79355.86559999999</v>
      </c>
      <c r="D11" s="10">
        <v>714600.2199900001</v>
      </c>
      <c r="E11" s="10">
        <v>5321296.240840001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5932540.981570002</v>
      </c>
      <c r="C12" s="10">
        <v>77013.94887000002</v>
      </c>
      <c r="D12" s="10">
        <v>698579.4728999999</v>
      </c>
      <c r="E12" s="10">
        <v>5156947.5598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182711.34484</v>
      </c>
      <c r="C13" s="10">
        <v>2341.9167700000003</v>
      </c>
      <c r="D13" s="10">
        <v>16020.747049999998</v>
      </c>
      <c r="E13" s="10">
        <v>164348.68102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4886973.7375799995</v>
      </c>
      <c r="C14" s="10">
        <v>53855.30509999999</v>
      </c>
      <c r="D14" s="10">
        <v>545873.7130400001</v>
      </c>
      <c r="E14" s="10">
        <v>4287244.71944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4238996.03757</v>
      </c>
      <c r="C15" s="10">
        <v>41082.14859999999</v>
      </c>
      <c r="D15" s="10">
        <v>450376.66004000005</v>
      </c>
      <c r="E15" s="10">
        <v>3747537.2289299998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647977.6999699998</v>
      </c>
      <c r="C16" s="10">
        <v>12773.156440000002</v>
      </c>
      <c r="D16" s="10">
        <v>95497.05301000003</v>
      </c>
      <c r="E16" s="10">
        <v>539707.49052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1228278.5888799997</v>
      </c>
      <c r="C17" s="10">
        <v>25500.56056</v>
      </c>
      <c r="D17" s="10">
        <v>168726.50691999999</v>
      </c>
      <c r="E17" s="10">
        <v>1034051.5214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829057.7190599999</v>
      </c>
      <c r="C18" s="10">
        <v>18605.56677</v>
      </c>
      <c r="D18" s="10">
        <v>113475.06153999998</v>
      </c>
      <c r="E18" s="10">
        <v>696977.09075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399220.86981999996</v>
      </c>
      <c r="C19" s="10">
        <v>6894.993789999999</v>
      </c>
      <c r="D19" s="10">
        <v>55251.44537999999</v>
      </c>
      <c r="E19" s="10">
        <v>337074.43065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25355.68481999999</v>
      </c>
      <c r="C20" s="10">
        <v>1353.2672499999999</v>
      </c>
      <c r="D20" s="10">
        <v>10533.327989999998</v>
      </c>
      <c r="E20" s="10">
        <v>13469.089580000002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19932.84</v>
      </c>
      <c r="C10" s="10">
        <v>4271.44</v>
      </c>
      <c r="D10" s="10">
        <v>9352.9</v>
      </c>
      <c r="E10" s="10">
        <v>6308.5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4279394.000720001</v>
      </c>
      <c r="C11" s="10">
        <v>602454.47675</v>
      </c>
      <c r="D11" s="10">
        <v>1749151.89031</v>
      </c>
      <c r="E11" s="10">
        <v>1927787.63366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4212665.70488</v>
      </c>
      <c r="C12" s="10">
        <v>592448.27163</v>
      </c>
      <c r="D12" s="10">
        <v>1711621.8384599993</v>
      </c>
      <c r="E12" s="10">
        <v>1908595.5947899998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66728.29597</v>
      </c>
      <c r="C13" s="10">
        <v>10006.205250000003</v>
      </c>
      <c r="D13" s="10">
        <v>37530.05185000001</v>
      </c>
      <c r="E13" s="10">
        <v>19192.038869999997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3361360.1680099997</v>
      </c>
      <c r="C14" s="10">
        <v>460852.20410000003</v>
      </c>
      <c r="D14" s="10">
        <v>1419719.6180500002</v>
      </c>
      <c r="E14" s="10">
        <v>1480788.34586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2562748.0114200003</v>
      </c>
      <c r="C15" s="10">
        <v>370683.40070999996</v>
      </c>
      <c r="D15" s="10">
        <v>1162668.8967900001</v>
      </c>
      <c r="E15" s="10">
        <v>1029395.71392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798612.15672</v>
      </c>
      <c r="C16" s="10">
        <v>90168.80347000004</v>
      </c>
      <c r="D16" s="10">
        <v>257050.72128999996</v>
      </c>
      <c r="E16" s="10">
        <v>451392.63196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918033.8329499997</v>
      </c>
      <c r="C17" s="10">
        <v>141602.27296000003</v>
      </c>
      <c r="D17" s="10">
        <v>329432.27221</v>
      </c>
      <c r="E17" s="10">
        <v>446999.28778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557295.48227</v>
      </c>
      <c r="C18" s="10">
        <v>104838.42135000002</v>
      </c>
      <c r="D18" s="10">
        <v>219241.80267999996</v>
      </c>
      <c r="E18" s="10">
        <v>233215.25824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360738.35068000015</v>
      </c>
      <c r="C19" s="10">
        <v>36763.85161</v>
      </c>
      <c r="D19" s="10">
        <v>110190.46952999996</v>
      </c>
      <c r="E19" s="10">
        <v>213784.02954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58919.31813000002</v>
      </c>
      <c r="C20" s="10">
        <v>4771.252490000001</v>
      </c>
      <c r="D20" s="10">
        <v>16403.121479999998</v>
      </c>
      <c r="E20" s="10">
        <v>37744.94416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15646.15</v>
      </c>
      <c r="C10" s="10">
        <v>6030.89</v>
      </c>
      <c r="D10" s="10">
        <v>5939.4</v>
      </c>
      <c r="E10" s="10">
        <v>3675.86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1980515.2489500002</v>
      </c>
      <c r="C11" s="10">
        <v>768585.46783</v>
      </c>
      <c r="D11" s="10">
        <v>650886.95571</v>
      </c>
      <c r="E11" s="10">
        <v>561042.82541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1931131.3829000003</v>
      </c>
      <c r="C12" s="10">
        <v>764026.5889599995</v>
      </c>
      <c r="D12" s="10">
        <v>637778.4011600001</v>
      </c>
      <c r="E12" s="10">
        <v>529326.39278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49383.866070000004</v>
      </c>
      <c r="C13" s="10">
        <v>4558.878920000002</v>
      </c>
      <c r="D13" s="10">
        <v>13108.55452</v>
      </c>
      <c r="E13" s="10">
        <v>31716.432630000003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1446312.4367200003</v>
      </c>
      <c r="C14" s="10">
        <v>564815.62282</v>
      </c>
      <c r="D14" s="10">
        <v>490610.21427999996</v>
      </c>
      <c r="E14" s="10">
        <v>390886.59962000005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1173059.4011600001</v>
      </c>
      <c r="C15" s="10">
        <v>446531.5474800002</v>
      </c>
      <c r="D15" s="10">
        <v>391737.91543000005</v>
      </c>
      <c r="E15" s="10">
        <v>334789.93825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273253.03563999996</v>
      </c>
      <c r="C16" s="10">
        <v>118284.07541000003</v>
      </c>
      <c r="D16" s="10">
        <v>98872.29885999998</v>
      </c>
      <c r="E16" s="10">
        <v>56096.66137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534202.8123499999</v>
      </c>
      <c r="C17" s="10">
        <v>203769.84513</v>
      </c>
      <c r="D17" s="10">
        <v>160276.74143000002</v>
      </c>
      <c r="E17" s="10">
        <v>170156.22579000003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402847.01206</v>
      </c>
      <c r="C18" s="10">
        <v>136618.57298000003</v>
      </c>
      <c r="D18" s="10">
        <v>123460.23496999999</v>
      </c>
      <c r="E18" s="10">
        <v>142768.20411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131355.80029000004</v>
      </c>
      <c r="C19" s="10">
        <v>67151.27215000002</v>
      </c>
      <c r="D19" s="10">
        <v>36816.506460000004</v>
      </c>
      <c r="E19" s="10">
        <v>27388.021679999998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25405.563469999997</v>
      </c>
      <c r="C20" s="10">
        <v>14508.31989</v>
      </c>
      <c r="D20" s="10">
        <v>7454.668769999998</v>
      </c>
      <c r="E20" s="10">
        <v>3442.57481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52393.31</v>
      </c>
      <c r="C10" s="10">
        <v>12699.24</v>
      </c>
      <c r="D10" s="10">
        <v>22034.14</v>
      </c>
      <c r="E10" s="10">
        <v>17659.93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8703796.924510004</v>
      </c>
      <c r="C11" s="10">
        <v>1752591.26594</v>
      </c>
      <c r="D11" s="10">
        <v>3471430.001479999</v>
      </c>
      <c r="E11" s="10">
        <v>3479775.6570900003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8442414.117410002</v>
      </c>
      <c r="C12" s="10">
        <v>1718578.5937599994</v>
      </c>
      <c r="D12" s="10">
        <v>3374677.9291799995</v>
      </c>
      <c r="E12" s="10">
        <v>3349157.59447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261382.80724</v>
      </c>
      <c r="C13" s="10">
        <v>34012.67232</v>
      </c>
      <c r="D13" s="10">
        <v>96752.07229000001</v>
      </c>
      <c r="E13" s="10">
        <v>130618.06263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5690501.87091</v>
      </c>
      <c r="C14" s="10">
        <v>1167015.8104399997</v>
      </c>
      <c r="D14" s="10">
        <v>2392293.10693</v>
      </c>
      <c r="E14" s="10">
        <v>2131192.95354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3625904.729990001</v>
      </c>
      <c r="C15" s="10">
        <v>757417.84668</v>
      </c>
      <c r="D15" s="10">
        <v>1644885.5952099997</v>
      </c>
      <c r="E15" s="10">
        <v>1223601.2881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2064597.141</v>
      </c>
      <c r="C16" s="10">
        <v>409597.9638099999</v>
      </c>
      <c r="D16" s="10">
        <v>747407.5117299999</v>
      </c>
      <c r="E16" s="10">
        <v>907591.66546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3013295.0538199996</v>
      </c>
      <c r="C17" s="10">
        <v>585575.45574</v>
      </c>
      <c r="D17" s="10">
        <v>1079136.89448</v>
      </c>
      <c r="E17" s="10">
        <v>1348582.7036000001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1901132.5275200002</v>
      </c>
      <c r="C18" s="10">
        <v>407756.70775</v>
      </c>
      <c r="D18" s="10">
        <v>715542.5212399998</v>
      </c>
      <c r="E18" s="10">
        <v>777833.29853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1112162.5263</v>
      </c>
      <c r="C19" s="10">
        <v>177818.74798999997</v>
      </c>
      <c r="D19" s="10">
        <v>363594.3732399999</v>
      </c>
      <c r="E19" s="10">
        <v>570749.40507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174815.30024999997</v>
      </c>
      <c r="C20" s="10">
        <v>19219.635280000002</v>
      </c>
      <c r="D20" s="10">
        <v>48282.23954000001</v>
      </c>
      <c r="E20" s="10">
        <v>107313.42543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17371.49</v>
      </c>
      <c r="C10" s="10">
        <v>1444.81</v>
      </c>
      <c r="D10" s="10">
        <v>5597.66</v>
      </c>
      <c r="E10" s="10">
        <v>10329.02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5148763.34635</v>
      </c>
      <c r="C11" s="10">
        <v>272583.39839999995</v>
      </c>
      <c r="D11" s="10">
        <v>1265616.9740600004</v>
      </c>
      <c r="E11" s="10">
        <v>3610562.9738900005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4992435.147460001</v>
      </c>
      <c r="C12" s="10">
        <v>268827.18851</v>
      </c>
      <c r="D12" s="10">
        <v>1226465.4643100002</v>
      </c>
      <c r="E12" s="10">
        <v>3497142.49464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156328.19898000004</v>
      </c>
      <c r="C13" s="10">
        <v>3756.2099099999987</v>
      </c>
      <c r="D13" s="10">
        <v>39151.50977999999</v>
      </c>
      <c r="E13" s="10">
        <v>113420.47928999999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3814013.4122399986</v>
      </c>
      <c r="C14" s="10">
        <v>204067.91779</v>
      </c>
      <c r="D14" s="10">
        <v>906451.53339</v>
      </c>
      <c r="E14" s="10">
        <v>2703493.9610599997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2744619.6600700007</v>
      </c>
      <c r="C15" s="10">
        <v>156216.61027</v>
      </c>
      <c r="D15" s="10">
        <v>647189.6338999998</v>
      </c>
      <c r="E15" s="10">
        <v>1941213.4159000004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1069393.75214</v>
      </c>
      <c r="C16" s="10">
        <v>47851.307479999996</v>
      </c>
      <c r="D16" s="10">
        <v>259261.89951</v>
      </c>
      <c r="E16" s="10">
        <v>762280.54515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1334749.93428</v>
      </c>
      <c r="C17" s="10">
        <v>68515.48076</v>
      </c>
      <c r="D17" s="10">
        <v>359165.44065999996</v>
      </c>
      <c r="E17" s="10">
        <v>907069.0128599999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759801.9349299998</v>
      </c>
      <c r="C18" s="10">
        <v>42625.58748999999</v>
      </c>
      <c r="D18" s="10">
        <v>218562.12179000003</v>
      </c>
      <c r="E18" s="10">
        <v>498614.22565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574947.99935</v>
      </c>
      <c r="C19" s="10">
        <v>25889.893270000004</v>
      </c>
      <c r="D19" s="10">
        <v>140603.31887000002</v>
      </c>
      <c r="E19" s="10">
        <v>408454.78721000004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105334.4503</v>
      </c>
      <c r="C20" s="10">
        <v>3424.7041000000017</v>
      </c>
      <c r="D20" s="10">
        <v>21482.629109999998</v>
      </c>
      <c r="E20" s="10">
        <v>80427.11708999999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11313.13</v>
      </c>
      <c r="C10" s="10">
        <v>2103.96</v>
      </c>
      <c r="D10" s="10">
        <v>5991.46</v>
      </c>
      <c r="E10" s="10">
        <v>3217.71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2204550.0288400003</v>
      </c>
      <c r="C11" s="10">
        <v>387167.51875999995</v>
      </c>
      <c r="D11" s="10">
        <v>1069376.29812</v>
      </c>
      <c r="E11" s="10">
        <v>748006.21196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2167345.3271800005</v>
      </c>
      <c r="C12" s="10">
        <v>382068.1990599999</v>
      </c>
      <c r="D12" s="10">
        <v>1058514.2529000002</v>
      </c>
      <c r="E12" s="10">
        <v>726762.87522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37204.70173</v>
      </c>
      <c r="C13" s="10">
        <v>5099.319770000001</v>
      </c>
      <c r="D13" s="10">
        <v>10862.045189999995</v>
      </c>
      <c r="E13" s="10">
        <v>21243.33677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1543903.9150700008</v>
      </c>
      <c r="C14" s="10">
        <v>292229.30497</v>
      </c>
      <c r="D14" s="10">
        <v>783222.7316299998</v>
      </c>
      <c r="E14" s="10">
        <v>468451.87846999994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1096292.1725200005</v>
      </c>
      <c r="C15" s="10">
        <v>210185.95563999997</v>
      </c>
      <c r="D15" s="10">
        <v>595980.7753399999</v>
      </c>
      <c r="E15" s="10">
        <v>290125.44154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447611.74272999994</v>
      </c>
      <c r="C16" s="10">
        <v>82043.34946</v>
      </c>
      <c r="D16" s="10">
        <v>187241.95635999992</v>
      </c>
      <c r="E16" s="10">
        <v>178326.43691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660646.1137200001</v>
      </c>
      <c r="C17" s="10">
        <v>94938.21375</v>
      </c>
      <c r="D17" s="10">
        <v>286153.5664599999</v>
      </c>
      <c r="E17" s="10">
        <v>279554.33351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361233.76654000004</v>
      </c>
      <c r="C18" s="10">
        <v>63450.90736000001</v>
      </c>
      <c r="D18" s="10">
        <v>175731.01814</v>
      </c>
      <c r="E18" s="10">
        <v>122051.84103999998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299412.34718</v>
      </c>
      <c r="C19" s="10">
        <v>31487.30639</v>
      </c>
      <c r="D19" s="10">
        <v>110422.54832000002</v>
      </c>
      <c r="E19" s="10">
        <v>157502.49247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52037.73079000001</v>
      </c>
      <c r="C20" s="10">
        <v>6575.764469999999</v>
      </c>
      <c r="D20" s="10">
        <v>18189.84844</v>
      </c>
      <c r="E20" s="10">
        <v>27272.11788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32113.63</v>
      </c>
      <c r="C10" s="10">
        <v>11751.64</v>
      </c>
      <c r="D10" s="10">
        <v>15924.07</v>
      </c>
      <c r="E10" s="10">
        <v>4437.92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4210934.1897100005</v>
      </c>
      <c r="C11" s="10">
        <v>1388543.9637799999</v>
      </c>
      <c r="D11" s="10">
        <v>2071641.0482100002</v>
      </c>
      <c r="E11" s="10">
        <v>750749.17772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4169051.3934200006</v>
      </c>
      <c r="C12" s="10">
        <v>1378973.2591200003</v>
      </c>
      <c r="D12" s="10">
        <v>2050551.9339199997</v>
      </c>
      <c r="E12" s="10">
        <v>739526.20038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41882.79662999999</v>
      </c>
      <c r="C13" s="10">
        <v>9570.704909999999</v>
      </c>
      <c r="D13" s="10">
        <v>21089.114370000003</v>
      </c>
      <c r="E13" s="10">
        <v>11222.977350000001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2999261.4316800004</v>
      </c>
      <c r="C14" s="10">
        <v>961905.8119500002</v>
      </c>
      <c r="D14" s="10">
        <v>1511702.6856200001</v>
      </c>
      <c r="E14" s="10">
        <v>525652.9341099999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2394298.19985</v>
      </c>
      <c r="C15" s="10">
        <v>757350.4454100002</v>
      </c>
      <c r="D15" s="10">
        <v>1227307.68423</v>
      </c>
      <c r="E15" s="10">
        <v>409640.07021000003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604963.2321400001</v>
      </c>
      <c r="C16" s="10">
        <v>204555.36671999996</v>
      </c>
      <c r="D16" s="10">
        <v>284395.00151</v>
      </c>
      <c r="E16" s="10">
        <v>116012.86391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1211672.7583999997</v>
      </c>
      <c r="C17" s="10">
        <v>426638.15217</v>
      </c>
      <c r="D17" s="10">
        <v>559938.3626400001</v>
      </c>
      <c r="E17" s="10">
        <v>225096.24359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931966.8023899999</v>
      </c>
      <c r="C18" s="10">
        <v>366664.66945999995</v>
      </c>
      <c r="D18" s="10">
        <v>415787.18023000006</v>
      </c>
      <c r="E18" s="10">
        <v>149514.9527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279705.9560099999</v>
      </c>
      <c r="C19" s="10">
        <v>59973.482710000004</v>
      </c>
      <c r="D19" s="10">
        <v>144151.18241</v>
      </c>
      <c r="E19" s="10">
        <v>75581.29088999999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40573.01549000002</v>
      </c>
      <c r="C20" s="10">
        <v>5885.12812</v>
      </c>
      <c r="D20" s="10">
        <v>21708.21189</v>
      </c>
      <c r="E20" s="10">
        <v>12979.67548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241151.59</v>
      </c>
      <c r="C10" s="10">
        <v>88739.74</v>
      </c>
      <c r="D10" s="10">
        <v>100663.17</v>
      </c>
      <c r="E10" s="10">
        <v>51748.68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38760627.98450999</v>
      </c>
      <c r="C11" s="10">
        <v>14079207.325319998</v>
      </c>
      <c r="D11" s="10">
        <v>13453420.917059999</v>
      </c>
      <c r="E11" s="10">
        <v>11227999.74213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37560439.12082</v>
      </c>
      <c r="C12" s="10">
        <v>13794512.11379</v>
      </c>
      <c r="D12" s="10">
        <v>12916803.932219999</v>
      </c>
      <c r="E12" s="10">
        <v>10849123.074809998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1200188.8641900003</v>
      </c>
      <c r="C13" s="10">
        <v>284695.2119100001</v>
      </c>
      <c r="D13" s="10">
        <v>536616.98484</v>
      </c>
      <c r="E13" s="10">
        <v>378876.66744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27755266.26634</v>
      </c>
      <c r="C14" s="10">
        <v>9893172.018329998</v>
      </c>
      <c r="D14" s="10">
        <v>9495497.75601</v>
      </c>
      <c r="E14" s="10">
        <v>8366596.492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23223955.949879996</v>
      </c>
      <c r="C15" s="10">
        <v>8050871.687169999</v>
      </c>
      <c r="D15" s="10">
        <v>8089861.273999998</v>
      </c>
      <c r="E15" s="10">
        <v>7083222.98871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11005361.719200002</v>
      </c>
      <c r="C17" s="10">
        <v>4186035.30779</v>
      </c>
      <c r="D17" s="10">
        <v>3957923.161159999</v>
      </c>
      <c r="E17" s="10">
        <v>2861403.2502499996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7408516.730959999</v>
      </c>
      <c r="C18" s="10">
        <v>2860306.8013</v>
      </c>
      <c r="D18" s="10">
        <v>2682856.73008</v>
      </c>
      <c r="E18" s="10">
        <v>1865353.1995800005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3596844.988239999</v>
      </c>
      <c r="C19" s="10">
        <v>1325728.5064899996</v>
      </c>
      <c r="D19" s="10">
        <v>1275066.4310800002</v>
      </c>
      <c r="E19" s="10">
        <v>996050.0506699999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794092.7958600002</v>
      </c>
      <c r="C20" s="10">
        <v>279734.77797000005</v>
      </c>
      <c r="D20" s="10">
        <v>302256.88217999996</v>
      </c>
      <c r="E20" s="10">
        <v>212101.13570999994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150588.93</v>
      </c>
      <c r="C10" s="10">
        <v>52000.98</v>
      </c>
      <c r="D10" s="10">
        <v>66008.18</v>
      </c>
      <c r="E10" s="10">
        <v>32579.77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94415647.88532001</v>
      </c>
      <c r="C11" s="10">
        <v>20404222.137959998</v>
      </c>
      <c r="D11" s="10">
        <v>46517159.779680006</v>
      </c>
      <c r="E11" s="10">
        <v>27494265.96768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92523887.37152</v>
      </c>
      <c r="C12" s="10">
        <v>19983523.15356</v>
      </c>
      <c r="D12" s="10">
        <v>45704121.248069994</v>
      </c>
      <c r="E12" s="10">
        <v>26836242.969890002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1891760.5147500003</v>
      </c>
      <c r="C13" s="10">
        <v>420698.98514000006</v>
      </c>
      <c r="D13" s="10">
        <v>813038.5318599999</v>
      </c>
      <c r="E13" s="10">
        <v>658022.99775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83875195.13546</v>
      </c>
      <c r="C14" s="10">
        <v>17377608.92548</v>
      </c>
      <c r="D14" s="10">
        <v>42026277.18467001</v>
      </c>
      <c r="E14" s="10">
        <v>24471309.025310002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74016267.92378</v>
      </c>
      <c r="C15" s="10">
        <v>14863305.776199998</v>
      </c>
      <c r="D15" s="10">
        <v>37836314.33206999</v>
      </c>
      <c r="E15" s="10">
        <v>21316647.815509997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9858927.2124</v>
      </c>
      <c r="C16" s="10">
        <v>2514303.15024</v>
      </c>
      <c r="D16" s="10">
        <v>4189962.8524999996</v>
      </c>
      <c r="E16" s="10">
        <v>3154661.2096599997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10540452.75162</v>
      </c>
      <c r="C17" s="10">
        <v>3026613.21387</v>
      </c>
      <c r="D17" s="10">
        <v>4490882.59536</v>
      </c>
      <c r="E17" s="10">
        <v>3022956.94239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5766862.541549999</v>
      </c>
      <c r="C18" s="10">
        <v>1786592.73257</v>
      </c>
      <c r="D18" s="10">
        <v>2424305.13293</v>
      </c>
      <c r="E18" s="10">
        <v>1555964.67605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4773590.210069999</v>
      </c>
      <c r="C19" s="10">
        <v>1240020.4813</v>
      </c>
      <c r="D19" s="10">
        <v>2066577.4624300003</v>
      </c>
      <c r="E19" s="10">
        <v>1466992.2663400003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1009484.3492000002</v>
      </c>
      <c r="C20" s="10">
        <v>243550.65785999998</v>
      </c>
      <c r="D20" s="10">
        <v>462210.50251</v>
      </c>
      <c r="E20" s="10">
        <v>303723.18883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301637.24999999924</v>
      </c>
      <c r="C10" s="10">
        <v>159722.76999999935</v>
      </c>
      <c r="D10" s="10">
        <v>86189.02</v>
      </c>
      <c r="E10" s="10">
        <v>55725.46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70408255.76032999</v>
      </c>
      <c r="C11" s="10">
        <v>25583901.65668</v>
      </c>
      <c r="D11" s="10">
        <v>23935556.870150004</v>
      </c>
      <c r="E11" s="10">
        <v>20888797.233500004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68971202.77203998</v>
      </c>
      <c r="C12" s="10">
        <v>25202624.002879996</v>
      </c>
      <c r="D12" s="10">
        <v>23379148.064730007</v>
      </c>
      <c r="E12" s="10">
        <v>20389430.70443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1437052.9934399999</v>
      </c>
      <c r="C13" s="10">
        <v>381277.65863</v>
      </c>
      <c r="D13" s="10">
        <v>556408.8056300001</v>
      </c>
      <c r="E13" s="10">
        <v>499366.52918000007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59679714.32336001</v>
      </c>
      <c r="C14" s="10">
        <v>20557775.878590003</v>
      </c>
      <c r="D14" s="10">
        <v>20820984.102</v>
      </c>
      <c r="E14" s="10">
        <v>18300954.342770003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52355416.75994001</v>
      </c>
      <c r="C15" s="10">
        <v>17158789.13843</v>
      </c>
      <c r="D15" s="10">
        <v>18695900.574569996</v>
      </c>
      <c r="E15" s="10">
        <v>16500727.04694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7324297.573180001</v>
      </c>
      <c r="C16" s="10">
        <v>3398986.749640001</v>
      </c>
      <c r="D16" s="10">
        <v>2125083.52778</v>
      </c>
      <c r="E16" s="10">
        <v>1800227.29576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10728541.442949997</v>
      </c>
      <c r="C17" s="10">
        <v>5026125.78404</v>
      </c>
      <c r="D17" s="10">
        <v>3114572.7681899997</v>
      </c>
      <c r="E17" s="10">
        <v>2587842.89072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7202149.472739998</v>
      </c>
      <c r="C18" s="10">
        <v>3914205.85444</v>
      </c>
      <c r="D18" s="10">
        <v>1949817.4819300002</v>
      </c>
      <c r="E18" s="10">
        <v>1338126.13637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3526391.97021</v>
      </c>
      <c r="C19" s="10">
        <v>1111919.9296</v>
      </c>
      <c r="D19" s="10">
        <v>1164755.2862599997</v>
      </c>
      <c r="E19" s="10">
        <v>1249716.7543499998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647537.1245599999</v>
      </c>
      <c r="C20" s="10">
        <v>161274.98111000002</v>
      </c>
      <c r="D20" s="10">
        <v>239984.02706999998</v>
      </c>
      <c r="E20" s="10">
        <v>246278.11638000002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147836.6</v>
      </c>
      <c r="C10" s="10">
        <v>66211.34</v>
      </c>
      <c r="D10" s="10">
        <v>58117.699999999946</v>
      </c>
      <c r="E10" s="10">
        <v>23507.56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9136975.35225</v>
      </c>
      <c r="C11" s="10">
        <v>4937630.518689999</v>
      </c>
      <c r="D11" s="10">
        <v>3146271.665259999</v>
      </c>
      <c r="E11" s="10">
        <v>1053073.1683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8923152.777530001</v>
      </c>
      <c r="C12" s="10">
        <v>4854984.53929</v>
      </c>
      <c r="D12" s="10">
        <v>3036179.77327</v>
      </c>
      <c r="E12" s="10">
        <v>1031988.46497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213822.57551000005</v>
      </c>
      <c r="C13" s="10">
        <v>82645.98026</v>
      </c>
      <c r="D13" s="10">
        <v>110091.89198</v>
      </c>
      <c r="E13" s="10">
        <v>21084.703269999998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5696818.43352</v>
      </c>
      <c r="C14" s="10">
        <v>3282958.07889</v>
      </c>
      <c r="D14" s="10">
        <v>1888964.2771500004</v>
      </c>
      <c r="E14" s="10">
        <v>524896.07748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3510133.42669</v>
      </c>
      <c r="C15" s="10">
        <v>2173052.2270600004</v>
      </c>
      <c r="D15" s="10">
        <v>1056757.5893599999</v>
      </c>
      <c r="E15" s="10">
        <v>280323.61027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2186685.0079999994</v>
      </c>
      <c r="C16" s="10">
        <v>1109905.8532600002</v>
      </c>
      <c r="D16" s="10">
        <v>832206.6875199998</v>
      </c>
      <c r="E16" s="10">
        <v>244572.46722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3440156.9203900006</v>
      </c>
      <c r="C17" s="10">
        <v>1654672.4411400002</v>
      </c>
      <c r="D17" s="10">
        <v>1257307.38846</v>
      </c>
      <c r="E17" s="10">
        <v>528177.09079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2803765.7945200005</v>
      </c>
      <c r="C18" s="10">
        <v>1379514.90445</v>
      </c>
      <c r="D18" s="10">
        <v>990236.9528</v>
      </c>
      <c r="E18" s="10">
        <v>434013.93727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636391.1258700001</v>
      </c>
      <c r="C19" s="10">
        <v>275157.53669</v>
      </c>
      <c r="D19" s="10">
        <v>267070.43565999996</v>
      </c>
      <c r="E19" s="10">
        <v>94163.15352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113835.89963</v>
      </c>
      <c r="C20" s="10">
        <v>69656.80060000002</v>
      </c>
      <c r="D20" s="10">
        <v>30898.18006</v>
      </c>
      <c r="E20" s="10">
        <v>13280.918969999999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202214.1</v>
      </c>
      <c r="C10" s="10">
        <v>59578.420000000115</v>
      </c>
      <c r="D10" s="10">
        <v>50822.68</v>
      </c>
      <c r="E10" s="10">
        <v>91813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43533187.821260005</v>
      </c>
      <c r="C11" s="10">
        <v>9764308.736900002</v>
      </c>
      <c r="D11" s="10">
        <v>9410703.187019998</v>
      </c>
      <c r="E11" s="10">
        <v>24358175.89734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42069843.239000015</v>
      </c>
      <c r="C12" s="10">
        <v>9567212.181029998</v>
      </c>
      <c r="D12" s="10">
        <v>9126272.803099995</v>
      </c>
      <c r="E12" s="10">
        <v>23376358.254869998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1463344.5827199998</v>
      </c>
      <c r="C13" s="10">
        <v>197096.55624000003</v>
      </c>
      <c r="D13" s="10">
        <v>284430.38402000006</v>
      </c>
      <c r="E13" s="10">
        <v>981817.6424599999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27766995.415009994</v>
      </c>
      <c r="C14" s="10">
        <v>6729459.338690002</v>
      </c>
      <c r="D14" s="10">
        <v>6780639.12576</v>
      </c>
      <c r="E14" s="10">
        <v>14256896.950560002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17043037.357380003</v>
      </c>
      <c r="C15" s="10">
        <v>4265582.33129</v>
      </c>
      <c r="D15" s="10">
        <v>4861613.9827700015</v>
      </c>
      <c r="E15" s="10">
        <v>7915841.04332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10723958.05761</v>
      </c>
      <c r="C16" s="10">
        <v>2463877.00775</v>
      </c>
      <c r="D16" s="10">
        <v>1919025.1426199998</v>
      </c>
      <c r="E16" s="10">
        <v>6341055.90724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15766192.408039998</v>
      </c>
      <c r="C17" s="10">
        <v>3034849.4000800005</v>
      </c>
      <c r="D17" s="10">
        <v>2630064.0612300006</v>
      </c>
      <c r="E17" s="10">
        <v>10101278.946729999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7459966.31745</v>
      </c>
      <c r="C18" s="10">
        <v>1890961.9710000001</v>
      </c>
      <c r="D18" s="10">
        <v>1514009.2627200002</v>
      </c>
      <c r="E18" s="10">
        <v>4054995.0837300005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8306226.090589998</v>
      </c>
      <c r="C19" s="10">
        <v>1143887.4290799997</v>
      </c>
      <c r="D19" s="10">
        <v>1116054.7985099999</v>
      </c>
      <c r="E19" s="10">
        <v>6046283.863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727221.0870000003</v>
      </c>
      <c r="C20" s="10">
        <v>98815.48548</v>
      </c>
      <c r="D20" s="10">
        <v>-10757.886559999986</v>
      </c>
      <c r="E20" s="10">
        <v>639163.48808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50654.25</v>
      </c>
      <c r="C10" s="10">
        <v>30525.94</v>
      </c>
      <c r="D10" s="10">
        <v>14912.5</v>
      </c>
      <c r="E10" s="10">
        <v>5215.81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19837504.31305</v>
      </c>
      <c r="C11" s="10">
        <v>10215023.235960001</v>
      </c>
      <c r="D11" s="10">
        <v>6747617.45405</v>
      </c>
      <c r="E11" s="10">
        <v>2874863.62304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17505748.144729998</v>
      </c>
      <c r="C12" s="10">
        <v>8784266.795209998</v>
      </c>
      <c r="D12" s="10">
        <v>5990433.24312</v>
      </c>
      <c r="E12" s="10">
        <v>2731048.1063999995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2331756.16892</v>
      </c>
      <c r="C13" s="10">
        <v>1430756.4414700002</v>
      </c>
      <c r="D13" s="10">
        <v>757184.2108000001</v>
      </c>
      <c r="E13" s="10">
        <v>143815.51664999998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12174104.650989998</v>
      </c>
      <c r="C14" s="10">
        <v>6046766.481850001</v>
      </c>
      <c r="D14" s="10">
        <v>4224337.07885</v>
      </c>
      <c r="E14" s="10">
        <v>1903001.0902900002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8764421.0832</v>
      </c>
      <c r="C15" s="10">
        <v>4056053.2719099997</v>
      </c>
      <c r="D15" s="10">
        <v>3245363.8740999997</v>
      </c>
      <c r="E15" s="10">
        <v>1463003.9371900002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3409683.56857</v>
      </c>
      <c r="C16" s="10">
        <v>1990713.2106800003</v>
      </c>
      <c r="D16" s="10">
        <v>978973.2048</v>
      </c>
      <c r="E16" s="10">
        <v>439997.15309000004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7663399.66357</v>
      </c>
      <c r="C17" s="10">
        <v>4168256.75551</v>
      </c>
      <c r="D17" s="10">
        <v>2523280.37531</v>
      </c>
      <c r="E17" s="10">
        <v>971862.53275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1652205.5909800003</v>
      </c>
      <c r="C18" s="10">
        <v>894385.4693400001</v>
      </c>
      <c r="D18" s="10">
        <v>534520.1108799999</v>
      </c>
      <c r="E18" s="10">
        <v>223300.01075999998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6011194.07259</v>
      </c>
      <c r="C19" s="10">
        <v>3273871.28617</v>
      </c>
      <c r="D19" s="10">
        <v>1988760.26443</v>
      </c>
      <c r="E19" s="10">
        <v>748562.52199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1371290.2277600006</v>
      </c>
      <c r="C20" s="10">
        <v>775952.2935700001</v>
      </c>
      <c r="D20" s="10">
        <v>418273.1613299999</v>
      </c>
      <c r="E20" s="10">
        <v>177064.77286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540526.09</v>
      </c>
      <c r="C10" s="10">
        <v>114394.19</v>
      </c>
      <c r="D10" s="10">
        <v>143851.29</v>
      </c>
      <c r="E10" s="10">
        <v>282280.61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69486532.46078002</v>
      </c>
      <c r="C11" s="10">
        <v>16165187.703220004</v>
      </c>
      <c r="D11" s="10">
        <v>17989285.56611</v>
      </c>
      <c r="E11" s="10">
        <v>35332059.19145001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66568009.27081002</v>
      </c>
      <c r="C12" s="10">
        <v>15575465.330440002</v>
      </c>
      <c r="D12" s="10">
        <v>17073669.39929</v>
      </c>
      <c r="E12" s="10">
        <v>33918874.541080005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2918523.1906100004</v>
      </c>
      <c r="C13" s="10">
        <v>589722.3736499998</v>
      </c>
      <c r="D13" s="10">
        <v>915616.1667500001</v>
      </c>
      <c r="E13" s="10">
        <v>1413184.6502099996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46534754.78619999</v>
      </c>
      <c r="C14" s="10">
        <v>10229143.661249997</v>
      </c>
      <c r="D14" s="10">
        <v>12330149.912149996</v>
      </c>
      <c r="E14" s="10">
        <v>23975461.2128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31027419.20168001</v>
      </c>
      <c r="C15" s="10">
        <v>4937050.351700001</v>
      </c>
      <c r="D15" s="10">
        <v>8734357.490699997</v>
      </c>
      <c r="E15" s="10">
        <v>17356011.359280005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15507335.586070003</v>
      </c>
      <c r="C16" s="10">
        <v>5292093.31085</v>
      </c>
      <c r="D16" s="10">
        <v>3595792.4216899998</v>
      </c>
      <c r="E16" s="10">
        <v>6619449.853529999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22951777.676879995</v>
      </c>
      <c r="C17" s="10">
        <v>5936044.0440299995</v>
      </c>
      <c r="D17" s="10">
        <v>5659135.654100001</v>
      </c>
      <c r="E17" s="10">
        <v>11356597.97875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15657671.217490004</v>
      </c>
      <c r="C18" s="10">
        <v>3696445.6611199994</v>
      </c>
      <c r="D18" s="10">
        <v>4182841.4705100004</v>
      </c>
      <c r="E18" s="10">
        <v>7778384.085859999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7294106.459390003</v>
      </c>
      <c r="C19" s="10">
        <v>2239598.382909999</v>
      </c>
      <c r="D19" s="10">
        <v>1476294.1835899996</v>
      </c>
      <c r="E19" s="10">
        <v>3578213.89289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617180.78239</v>
      </c>
      <c r="C20" s="10">
        <v>413507.4233099999</v>
      </c>
      <c r="D20" s="10">
        <v>151650.78928</v>
      </c>
      <c r="E20" s="10">
        <v>52022.569800000056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73064.16</v>
      </c>
      <c r="C10" s="10">
        <v>16218.1</v>
      </c>
      <c r="D10" s="10">
        <v>38025.44</v>
      </c>
      <c r="E10" s="10">
        <v>18820.62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4305994.34761</v>
      </c>
      <c r="C11" s="10">
        <v>1147951.6948500003</v>
      </c>
      <c r="D11" s="10">
        <v>1939018.7662600002</v>
      </c>
      <c r="E11" s="10">
        <v>1219023.8865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4064420.830989999</v>
      </c>
      <c r="C12" s="10">
        <v>1114115.5969999998</v>
      </c>
      <c r="D12" s="10">
        <v>1805345.17614</v>
      </c>
      <c r="E12" s="10">
        <v>1144960.0578500002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241573.51684999999</v>
      </c>
      <c r="C13" s="10">
        <v>33836.09818</v>
      </c>
      <c r="D13" s="10">
        <v>133673.59002</v>
      </c>
      <c r="E13" s="10">
        <v>74063.82865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2321751.8248699997</v>
      </c>
      <c r="C14" s="10">
        <v>708003.5152599999</v>
      </c>
      <c r="D14" s="10">
        <v>997711.5840100001</v>
      </c>
      <c r="E14" s="10">
        <v>616036.7256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1091102.4405200004</v>
      </c>
      <c r="C15" s="10">
        <v>253401.02588</v>
      </c>
      <c r="D15" s="10">
        <v>484640.96002</v>
      </c>
      <c r="E15" s="10">
        <v>353060.4546199999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1230649.3848300003</v>
      </c>
      <c r="C16" s="10">
        <v>454602.48968</v>
      </c>
      <c r="D16" s="10">
        <v>513070.62415000005</v>
      </c>
      <c r="E16" s="10">
        <v>262976.271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1984242.5232399995</v>
      </c>
      <c r="C17" s="10">
        <v>439948.18016999983</v>
      </c>
      <c r="D17" s="10">
        <v>941307.1821800002</v>
      </c>
      <c r="E17" s="10">
        <v>602987.16089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1506270.3411399997</v>
      </c>
      <c r="C18" s="10">
        <v>350920.41774999996</v>
      </c>
      <c r="D18" s="10">
        <v>730427.08151</v>
      </c>
      <c r="E18" s="10">
        <v>424922.84188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477972.1821</v>
      </c>
      <c r="C19" s="10">
        <v>89027.76242</v>
      </c>
      <c r="D19" s="10">
        <v>210880.10067</v>
      </c>
      <c r="E19" s="10">
        <v>178064.31901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80946.59354</v>
      </c>
      <c r="C20" s="10">
        <v>13206.848410000002</v>
      </c>
      <c r="D20" s="10">
        <v>32253.209339999998</v>
      </c>
      <c r="E20" s="10">
        <v>35486.535789999994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75288.03</v>
      </c>
      <c r="C10" s="10">
        <v>24370.32</v>
      </c>
      <c r="D10" s="10">
        <v>27840.34</v>
      </c>
      <c r="E10" s="10">
        <v>23077.37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4509507.80259</v>
      </c>
      <c r="C11" s="10">
        <v>1828687.2542800002</v>
      </c>
      <c r="D11" s="10">
        <v>1436606.0383199998</v>
      </c>
      <c r="E11" s="10">
        <v>1244214.50999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4352208.067999999</v>
      </c>
      <c r="C12" s="10">
        <v>1810611.46668</v>
      </c>
      <c r="D12" s="10">
        <v>1374890.1348899999</v>
      </c>
      <c r="E12" s="10">
        <v>1166706.4664299998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157299.73476000002</v>
      </c>
      <c r="C13" s="10">
        <v>18075.787829999997</v>
      </c>
      <c r="D13" s="10">
        <v>61715.90334</v>
      </c>
      <c r="E13" s="10">
        <v>77508.04359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2440930.4044100004</v>
      </c>
      <c r="C14" s="10">
        <v>1033750.38171</v>
      </c>
      <c r="D14" s="10">
        <v>762971.6367899999</v>
      </c>
      <c r="E14" s="10">
        <v>644208.38591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1173867.6675200001</v>
      </c>
      <c r="C15" s="10">
        <v>356181.95121999993</v>
      </c>
      <c r="D15" s="10">
        <v>404815.93412</v>
      </c>
      <c r="E15" s="10">
        <v>412869.78218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1267062.7377199999</v>
      </c>
      <c r="C16" s="10">
        <v>677568.4313999999</v>
      </c>
      <c r="D16" s="10">
        <v>358155.7026000001</v>
      </c>
      <c r="E16" s="10">
        <v>231338.60372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2068577.39881</v>
      </c>
      <c r="C17" s="10">
        <v>794936.87314</v>
      </c>
      <c r="D17" s="10">
        <v>673634.4016</v>
      </c>
      <c r="E17" s="10">
        <v>600006.12407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1566783.2305100006</v>
      </c>
      <c r="C18" s="10">
        <v>543897.9039200001</v>
      </c>
      <c r="D18" s="10">
        <v>527244.13556</v>
      </c>
      <c r="E18" s="10">
        <v>495641.19102999987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501794.16829999996</v>
      </c>
      <c r="C19" s="10">
        <v>251038.96921999997</v>
      </c>
      <c r="D19" s="10">
        <v>146390.26604</v>
      </c>
      <c r="E19" s="10">
        <v>104364.93303999999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68588.83995</v>
      </c>
      <c r="C20" s="10">
        <v>37325.66927</v>
      </c>
      <c r="D20" s="10">
        <v>19393.25471</v>
      </c>
      <c r="E20" s="10">
        <v>11869.915969999998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69021.66</v>
      </c>
      <c r="C10" s="10">
        <v>16639.38</v>
      </c>
      <c r="D10" s="10">
        <v>24784.22</v>
      </c>
      <c r="E10" s="10">
        <v>27598.06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12008547.263249999</v>
      </c>
      <c r="C11" s="10">
        <v>2870346.24952</v>
      </c>
      <c r="D11" s="10">
        <v>3869060.0812700004</v>
      </c>
      <c r="E11" s="10">
        <v>5269140.93246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11372869.44237</v>
      </c>
      <c r="C12" s="10">
        <v>2779186.7450200007</v>
      </c>
      <c r="D12" s="10">
        <v>3567125.97772</v>
      </c>
      <c r="E12" s="10">
        <v>5026556.71963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635677.8211299999</v>
      </c>
      <c r="C13" s="10">
        <v>91159.50458000001</v>
      </c>
      <c r="D13" s="10">
        <v>301934.10361</v>
      </c>
      <c r="E13" s="10">
        <v>242584.21294000003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7893525.229280001</v>
      </c>
      <c r="C14" s="10">
        <v>1933706.92644</v>
      </c>
      <c r="D14" s="10">
        <v>2705188.6385</v>
      </c>
      <c r="E14" s="10">
        <v>3254629.6643399997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4088870.3888999983</v>
      </c>
      <c r="C15" s="10">
        <v>792624.7520899998</v>
      </c>
      <c r="D15" s="10">
        <v>1397995.75175</v>
      </c>
      <c r="E15" s="10">
        <v>1898249.88506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3804654.8409300004</v>
      </c>
      <c r="C16" s="10">
        <v>1141082.1748199998</v>
      </c>
      <c r="D16" s="10">
        <v>1307192.8867699997</v>
      </c>
      <c r="E16" s="10">
        <v>1356379.77934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4115022.03419</v>
      </c>
      <c r="C17" s="10">
        <v>936639.3231500002</v>
      </c>
      <c r="D17" s="10">
        <v>1163871.44276</v>
      </c>
      <c r="E17" s="10">
        <v>2014511.2682800002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2332581.54307</v>
      </c>
      <c r="C18" s="10">
        <v>480018.11655</v>
      </c>
      <c r="D18" s="10">
        <v>646761.7037399999</v>
      </c>
      <c r="E18" s="10">
        <v>1205801.7227799997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1782440.49112</v>
      </c>
      <c r="C19" s="10">
        <v>456621.2066</v>
      </c>
      <c r="D19" s="10">
        <v>517109.73902</v>
      </c>
      <c r="E19" s="10">
        <v>808709.5454999999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228638.64926000003</v>
      </c>
      <c r="C20" s="10">
        <v>67496.28226</v>
      </c>
      <c r="D20" s="10">
        <v>26598.799000000006</v>
      </c>
      <c r="E20" s="10">
        <v>134543.56800000003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35452.73</v>
      </c>
      <c r="C10" s="10">
        <v>27279.53</v>
      </c>
      <c r="D10" s="10">
        <v>6927.5</v>
      </c>
      <c r="E10" s="10">
        <v>1245.7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1407809.3077500002</v>
      </c>
      <c r="C11" s="10">
        <v>1057884.88604</v>
      </c>
      <c r="D11" s="10">
        <v>260905.28194</v>
      </c>
      <c r="E11" s="10">
        <v>89019.13977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1387039.58451</v>
      </c>
      <c r="C12" s="10">
        <v>1045902.9055999998</v>
      </c>
      <c r="D12" s="10">
        <v>255063.29043</v>
      </c>
      <c r="E12" s="10">
        <v>86073.38848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20769.72368</v>
      </c>
      <c r="C13" s="10">
        <v>11981.980819999997</v>
      </c>
      <c r="D13" s="10">
        <v>5841.99157</v>
      </c>
      <c r="E13" s="10">
        <v>2945.75129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694895.7170800002</v>
      </c>
      <c r="C14" s="10">
        <v>522075.5211600001</v>
      </c>
      <c r="D14" s="10">
        <v>138913.80661</v>
      </c>
      <c r="E14" s="10">
        <v>33906.38931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275463.84971000004</v>
      </c>
      <c r="C15" s="10">
        <v>190502.59234</v>
      </c>
      <c r="D15" s="10">
        <v>69835.04361</v>
      </c>
      <c r="E15" s="10">
        <v>15126.21376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419431.8678899998</v>
      </c>
      <c r="C16" s="10">
        <v>331572.9293199999</v>
      </c>
      <c r="D16" s="10">
        <v>69078.76301999998</v>
      </c>
      <c r="E16" s="10">
        <v>18780.17555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712913.5915199998</v>
      </c>
      <c r="C17" s="10">
        <v>535809.3656899999</v>
      </c>
      <c r="D17" s="10">
        <v>121991.47534</v>
      </c>
      <c r="E17" s="10">
        <v>55112.75049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603616.54447</v>
      </c>
      <c r="C18" s="10">
        <v>463195.88718</v>
      </c>
      <c r="D18" s="10">
        <v>100113.74884</v>
      </c>
      <c r="E18" s="10">
        <v>40306.90845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109297.04705000002</v>
      </c>
      <c r="C19" s="10">
        <v>72613.47851</v>
      </c>
      <c r="D19" s="10">
        <v>21877.726499999997</v>
      </c>
      <c r="E19" s="10">
        <v>14805.84204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13666.75836</v>
      </c>
      <c r="C20" s="10">
        <v>6875.26165</v>
      </c>
      <c r="D20" s="10">
        <v>3417.70705</v>
      </c>
      <c r="E20" s="10">
        <v>3373.78966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8160.15</v>
      </c>
      <c r="C10" s="10">
        <v>5624.38</v>
      </c>
      <c r="D10" s="10">
        <v>1605.77</v>
      </c>
      <c r="E10" s="10">
        <v>930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994988.2919</v>
      </c>
      <c r="C11" s="10">
        <v>778618.07227</v>
      </c>
      <c r="D11" s="10">
        <v>117776.49845999999</v>
      </c>
      <c r="E11" s="10">
        <v>98593.72116999999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922308.5192</v>
      </c>
      <c r="C12" s="10">
        <v>716565.68084</v>
      </c>
      <c r="D12" s="10">
        <v>110185.48897999998</v>
      </c>
      <c r="E12" s="10">
        <v>95557.34938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72679.77272</v>
      </c>
      <c r="C13" s="10">
        <v>62052.39144</v>
      </c>
      <c r="D13" s="10">
        <v>7591.009489999999</v>
      </c>
      <c r="E13" s="10">
        <v>3036.37179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683000.7443300001</v>
      </c>
      <c r="C14" s="10">
        <v>552215.5322400001</v>
      </c>
      <c r="D14" s="10">
        <v>67325.39262999999</v>
      </c>
      <c r="E14" s="10">
        <v>63459.81946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478487.6139999999</v>
      </c>
      <c r="C15" s="10">
        <v>383749.75817</v>
      </c>
      <c r="D15" s="10">
        <v>48542.60592</v>
      </c>
      <c r="E15" s="10">
        <v>46195.24991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204513.13033</v>
      </c>
      <c r="C16" s="10">
        <v>168465.77406</v>
      </c>
      <c r="D16" s="10">
        <v>18782.786720000004</v>
      </c>
      <c r="E16" s="10">
        <v>17264.569549999997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311987.5476200001</v>
      </c>
      <c r="C17" s="10">
        <v>226402.54007</v>
      </c>
      <c r="D17" s="10">
        <v>50451.10584000001</v>
      </c>
      <c r="E17" s="10">
        <v>35133.90171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256081.93375000005</v>
      </c>
      <c r="C18" s="10">
        <v>193880.09978000002</v>
      </c>
      <c r="D18" s="10">
        <v>35712.66246</v>
      </c>
      <c r="E18" s="10">
        <v>26489.17151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55905.61386999999</v>
      </c>
      <c r="C19" s="10">
        <v>32522.44029</v>
      </c>
      <c r="D19" s="10">
        <v>14738.44338</v>
      </c>
      <c r="E19" s="10">
        <v>8644.730199999998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8642.30155</v>
      </c>
      <c r="C20" s="10">
        <v>7523.028739999999</v>
      </c>
      <c r="D20" s="10">
        <v>-35.045920000000024</v>
      </c>
      <c r="E20" s="10">
        <v>1154.31873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11348.09</v>
      </c>
      <c r="C10" s="10">
        <v>926.15</v>
      </c>
      <c r="D10" s="10">
        <v>4751.73</v>
      </c>
      <c r="E10" s="10">
        <v>5670.21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8626224.377209999</v>
      </c>
      <c r="C11" s="10">
        <v>503584.58661999996</v>
      </c>
      <c r="D11" s="10">
        <v>3162499.09455</v>
      </c>
      <c r="E11" s="10">
        <v>4960140.69604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8242174.49092</v>
      </c>
      <c r="C12" s="10">
        <v>476957.74610999995</v>
      </c>
      <c r="D12" s="10">
        <v>3043436.48469</v>
      </c>
      <c r="E12" s="10">
        <v>4721780.26012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384049.8862499999</v>
      </c>
      <c r="C13" s="10">
        <v>26626.840469999996</v>
      </c>
      <c r="D13" s="10">
        <v>119062.60985</v>
      </c>
      <c r="E13" s="10">
        <v>238360.43593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6235406.4826299995</v>
      </c>
      <c r="C14" s="10">
        <v>324367.79471999995</v>
      </c>
      <c r="D14" s="10">
        <v>2507738.2176500005</v>
      </c>
      <c r="E14" s="10">
        <v>3403300.47026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5120403.740700001</v>
      </c>
      <c r="C15" s="10">
        <v>224367.5502</v>
      </c>
      <c r="D15" s="10">
        <v>2135459.88869</v>
      </c>
      <c r="E15" s="10">
        <v>2760576.30181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1115002.74213</v>
      </c>
      <c r="C16" s="10">
        <v>100000.24463999999</v>
      </c>
      <c r="D16" s="10">
        <v>372278.3290399999</v>
      </c>
      <c r="E16" s="10">
        <v>642724.16845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2390817.89451</v>
      </c>
      <c r="C17" s="10">
        <v>179216.79183000006</v>
      </c>
      <c r="D17" s="10">
        <v>654760.8769000001</v>
      </c>
      <c r="E17" s="10">
        <v>1556840.22578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637339.11404</v>
      </c>
      <c r="C18" s="10">
        <v>39898.79567</v>
      </c>
      <c r="D18" s="10">
        <v>229687.8175</v>
      </c>
      <c r="E18" s="10">
        <v>367752.50087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1753478.78047</v>
      </c>
      <c r="C19" s="10">
        <v>139317.99615999998</v>
      </c>
      <c r="D19" s="10">
        <v>425073.05939999997</v>
      </c>
      <c r="E19" s="10">
        <v>1189087.72491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223637.61904</v>
      </c>
      <c r="C20" s="10">
        <v>6761.03483</v>
      </c>
      <c r="D20" s="10">
        <v>60031.2456</v>
      </c>
      <c r="E20" s="10">
        <v>156845.33861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3474.32</v>
      </c>
      <c r="C10" s="10">
        <v>827.82</v>
      </c>
      <c r="D10" s="10">
        <v>1626.76</v>
      </c>
      <c r="E10" s="10">
        <v>1019.74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1004030.29266</v>
      </c>
      <c r="C11" s="10">
        <v>132278.51938</v>
      </c>
      <c r="D11" s="10">
        <v>377087.97255</v>
      </c>
      <c r="E11" s="10">
        <v>494663.80073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991530.0456499999</v>
      </c>
      <c r="C12" s="10">
        <v>131582.56039</v>
      </c>
      <c r="D12" s="10">
        <v>375415.44286</v>
      </c>
      <c r="E12" s="10">
        <v>484532.0424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12500.24702</v>
      </c>
      <c r="C13" s="10">
        <v>695.95899</v>
      </c>
      <c r="D13" s="10">
        <v>1672.5297</v>
      </c>
      <c r="E13" s="10">
        <v>10131.75833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759129.86911</v>
      </c>
      <c r="C14" s="10">
        <v>99093.14534</v>
      </c>
      <c r="D14" s="10">
        <v>300321.49179999996</v>
      </c>
      <c r="E14" s="10">
        <v>359715.23196999996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622366.92682</v>
      </c>
      <c r="C15" s="10">
        <v>84285.29652000002</v>
      </c>
      <c r="D15" s="10">
        <v>266900.08907</v>
      </c>
      <c r="E15" s="10">
        <v>271181.54123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136762.94225</v>
      </c>
      <c r="C16" s="10">
        <v>14807.84879</v>
      </c>
      <c r="D16" s="10">
        <v>33421.40272</v>
      </c>
      <c r="E16" s="10">
        <v>88533.69073999999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244900.42351999998</v>
      </c>
      <c r="C17" s="10">
        <v>33185.373999999996</v>
      </c>
      <c r="D17" s="10">
        <v>76766.48077</v>
      </c>
      <c r="E17" s="10">
        <v>134948.56875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112763.75301999999</v>
      </c>
      <c r="C18" s="10">
        <v>23663.302609999995</v>
      </c>
      <c r="D18" s="10">
        <v>45785.65307999999</v>
      </c>
      <c r="E18" s="10">
        <v>43314.79733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132136.6705</v>
      </c>
      <c r="C19" s="10">
        <v>9522.07139</v>
      </c>
      <c r="D19" s="10">
        <v>30980.82769</v>
      </c>
      <c r="E19" s="10">
        <v>91633.77142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31895.75223</v>
      </c>
      <c r="C20" s="10">
        <v>1496.47869</v>
      </c>
      <c r="D20" s="10">
        <v>5312.681619999999</v>
      </c>
      <c r="E20" s="10">
        <v>25086.59192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30277.11</v>
      </c>
      <c r="C10" s="10">
        <v>10922.03</v>
      </c>
      <c r="D10" s="10">
        <v>16780.08</v>
      </c>
      <c r="E10" s="10">
        <v>2575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3910560.53136</v>
      </c>
      <c r="C11" s="10">
        <v>1339790.1566399997</v>
      </c>
      <c r="D11" s="10">
        <v>1839618.0250700002</v>
      </c>
      <c r="E11" s="10">
        <v>731152.34965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3868527.805629999</v>
      </c>
      <c r="C12" s="10">
        <v>1328021.4876</v>
      </c>
      <c r="D12" s="10">
        <v>1816879.8833499998</v>
      </c>
      <c r="E12" s="10">
        <v>723626.43468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42032.72591</v>
      </c>
      <c r="C13" s="10">
        <v>11768.669189999997</v>
      </c>
      <c r="D13" s="10">
        <v>22738.141750000003</v>
      </c>
      <c r="E13" s="10">
        <v>7525.914969999999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2676527.8091799994</v>
      </c>
      <c r="C14" s="10">
        <v>876934.30518</v>
      </c>
      <c r="D14" s="10">
        <v>1232602.9068899998</v>
      </c>
      <c r="E14" s="10">
        <v>566990.59711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2187195.5877599996</v>
      </c>
      <c r="C15" s="10">
        <v>671069.2116300003</v>
      </c>
      <c r="D15" s="10">
        <v>1001196.48795</v>
      </c>
      <c r="E15" s="10">
        <v>514929.88818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489332.22155</v>
      </c>
      <c r="C16" s="10">
        <v>205865.09362999996</v>
      </c>
      <c r="D16" s="10">
        <v>231406.41898999998</v>
      </c>
      <c r="E16" s="10">
        <v>52060.70893000001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1234032.7224600003</v>
      </c>
      <c r="C17" s="10">
        <v>462855.8517</v>
      </c>
      <c r="D17" s="10">
        <v>607015.1182200002</v>
      </c>
      <c r="E17" s="10">
        <v>164161.75254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890499.2507200001</v>
      </c>
      <c r="C18" s="10">
        <v>352175.06957</v>
      </c>
      <c r="D18" s="10">
        <v>449762.15369999985</v>
      </c>
      <c r="E18" s="10">
        <v>88562.02745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343533.47174000007</v>
      </c>
      <c r="C19" s="10">
        <v>110680.78213000002</v>
      </c>
      <c r="D19" s="10">
        <v>157252.96451999995</v>
      </c>
      <c r="E19" s="10">
        <v>75599.72508999999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51840.40471999999</v>
      </c>
      <c r="C20" s="10">
        <v>12543.14503</v>
      </c>
      <c r="D20" s="10">
        <v>28481.556330000003</v>
      </c>
      <c r="E20" s="10">
        <v>10815.703360000003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2007-11-10T03:21:00Z</dcterms:created>
  <dcterms:modified xsi:type="dcterms:W3CDTF">2007-11-13T14:56:08Z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