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<sst xmlns="http://schemas.openxmlformats.org/spreadsheetml/2006/main" count="465" uniqueCount="46">
  <si>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</si>
  <si>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</si>
  <si>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</si>
  <si>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</si>
  <si>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</si>
  <si>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</si>
  <si>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</si>
  <si>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</si>
  <si>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</si>
  <si>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</si>
  <si>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</si>
  <si>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</si>
  <si>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</si>
  <si>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</si>
  <si>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</si>
  <si>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</si>
  <si>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</si>
  <si>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</si>
  <si>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</si>
  <si>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</si>
  <si>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</si>
  <si>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</si>
  <si>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</si>
  <si>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</si>
  <si>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</si>
  <si>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</si>
  <si>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</si>
  <si>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</si>
  <si>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</si>
  <si>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</si>
  <si>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</si>
  <si>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</si>
  <si>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</si>
  <si>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</si>
  <si>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</si>
  <si>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</si>
  <si>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</si>
  <si>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</si>
  <si>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</si>
  <si>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</si>
  <si>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nivel de empleo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</si>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</sst>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17879.092</v>
      </c>
      <c r="C10" s="10">
        <v>3710.8729999999996</v>
      </c>
      <c r="D10" s="10">
        <v>9441.449</v>
      </c>
      <c r="E10" s="10">
        <v>4726.77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3270531.616559999</v>
      </c>
      <c r="C11" s="10">
        <v>634784.5454999998</v>
      </c>
      <c r="D11" s="10">
        <v>1654891.0391100002</v>
      </c>
      <c r="E11" s="10">
        <v>980856.03195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3194438.54515</v>
      </c>
      <c r="C12" s="10">
        <v>628191.1130599999</v>
      </c>
      <c r="D12" s="10">
        <v>1627034.7402599999</v>
      </c>
      <c r="E12" s="10">
        <v>939212.6918299999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76093.07139000001</v>
      </c>
      <c r="C13" s="10">
        <v>6593.4325</v>
      </c>
      <c r="D13" s="10">
        <v>27856.29879</v>
      </c>
      <c r="E13" s="10">
        <v>41643.3401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2309122.79989</v>
      </c>
      <c r="C14" s="10">
        <v>443470.55133000005</v>
      </c>
      <c r="D14" s="10">
        <v>1148784.69938</v>
      </c>
      <c r="E14" s="10">
        <v>716867.54918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1874100.3661599997</v>
      </c>
      <c r="C15" s="10">
        <v>337911.62137999997</v>
      </c>
      <c r="D15" s="10">
        <v>936791.8982000002</v>
      </c>
      <c r="E15" s="10">
        <v>599396.84658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435022.4339500001</v>
      </c>
      <c r="C16" s="10">
        <v>105558.93014000001</v>
      </c>
      <c r="D16" s="10">
        <v>211992.80120999998</v>
      </c>
      <c r="E16" s="10">
        <v>117470.7026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961408.8166400002</v>
      </c>
      <c r="C17" s="10">
        <v>191313.99412000005</v>
      </c>
      <c r="D17" s="10">
        <v>506106.33975999994</v>
      </c>
      <c r="E17" s="10">
        <v>263988.48276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688840.59662</v>
      </c>
      <c r="C18" s="10">
        <v>147188.79602</v>
      </c>
      <c r="D18" s="10">
        <v>345703.1503999999</v>
      </c>
      <c r="E18" s="10">
        <v>195948.6502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272568.22002</v>
      </c>
      <c r="C19" s="10">
        <v>44125.19810000001</v>
      </c>
      <c r="D19" s="10">
        <v>160403.18936</v>
      </c>
      <c r="E19" s="10">
        <v>68039.83256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69993.66975999998</v>
      </c>
      <c r="C20" s="10">
        <v>7345.605799999999</v>
      </c>
      <c r="D20" s="10">
        <v>39531.87834</v>
      </c>
      <c r="E20" s="10">
        <v>23116.18562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30823.953000000005</v>
      </c>
      <c r="C10" s="10">
        <v>5212.692999999999</v>
      </c>
      <c r="D10" s="10">
        <v>11013.984</v>
      </c>
      <c r="E10" s="10">
        <v>14597.276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6760077.325159999</v>
      </c>
      <c r="C11" s="10">
        <v>803866.1646999998</v>
      </c>
      <c r="D11" s="10">
        <v>2111423.7939999998</v>
      </c>
      <c r="E11" s="10">
        <v>3844787.36646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6581891.893929999</v>
      </c>
      <c r="C12" s="10">
        <v>795771.74672</v>
      </c>
      <c r="D12" s="10">
        <v>2070073.3782300001</v>
      </c>
      <c r="E12" s="10">
        <v>3716046.7689800006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178185.43123</v>
      </c>
      <c r="C13" s="10">
        <v>8094.418000000001</v>
      </c>
      <c r="D13" s="10">
        <v>41350.41573</v>
      </c>
      <c r="E13" s="10">
        <v>128740.59749999999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4942444.571169999</v>
      </c>
      <c r="C14" s="10">
        <v>581380.6845200001</v>
      </c>
      <c r="D14" s="10">
        <v>1536563.2194</v>
      </c>
      <c r="E14" s="10">
        <v>2824500.66725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4114198.197419999</v>
      </c>
      <c r="C15" s="10">
        <v>458255.79729</v>
      </c>
      <c r="D15" s="10">
        <v>1285378.95965</v>
      </c>
      <c r="E15" s="10">
        <v>2370563.4404800003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828246.3737600002</v>
      </c>
      <c r="C16" s="10">
        <v>123124.88723</v>
      </c>
      <c r="D16" s="10">
        <v>251184.25975000003</v>
      </c>
      <c r="E16" s="10">
        <v>453937.22677999997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1817632.75411</v>
      </c>
      <c r="C17" s="10">
        <v>222485.48028000005</v>
      </c>
      <c r="D17" s="10">
        <v>574860.5746200001</v>
      </c>
      <c r="E17" s="10">
        <v>1020286.69921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1263752.1161699998</v>
      </c>
      <c r="C18" s="10">
        <v>179348.91068</v>
      </c>
      <c r="D18" s="10">
        <v>391099.35513999994</v>
      </c>
      <c r="E18" s="10">
        <v>693303.8503500001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553880.63794</v>
      </c>
      <c r="C19" s="10">
        <v>43136.5696</v>
      </c>
      <c r="D19" s="10">
        <v>183761.21948</v>
      </c>
      <c r="E19" s="10">
        <v>326982.84886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7138.700310000003</v>
      </c>
      <c r="C20" s="10">
        <v>8345.24786</v>
      </c>
      <c r="D20" s="10">
        <v>31527.066420000006</v>
      </c>
      <c r="E20" s="10">
        <v>-32733.613970000017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21563.303</v>
      </c>
      <c r="C10" s="10">
        <v>655.297</v>
      </c>
      <c r="D10" s="10">
        <v>3400.93</v>
      </c>
      <c r="E10" s="10">
        <v>17507.076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7170845.24375</v>
      </c>
      <c r="C11" s="10">
        <v>100852.79842</v>
      </c>
      <c r="D11" s="10">
        <v>851962.4447500003</v>
      </c>
      <c r="E11" s="10">
        <v>6218030.00058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6962263.25796</v>
      </c>
      <c r="C12" s="10">
        <v>98922.92427999999</v>
      </c>
      <c r="D12" s="10">
        <v>838379.3987500002</v>
      </c>
      <c r="E12" s="10">
        <v>6024960.9349299995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208581.98585</v>
      </c>
      <c r="C13" s="10">
        <v>1929.8741599999998</v>
      </c>
      <c r="D13" s="10">
        <v>13583.046040000003</v>
      </c>
      <c r="E13" s="10">
        <v>193069.06565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5925825.903209999</v>
      </c>
      <c r="C14" s="10">
        <v>68766.33107999999</v>
      </c>
      <c r="D14" s="10">
        <v>673329.85469</v>
      </c>
      <c r="E14" s="10">
        <v>5183729.717439999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5117165.070030001</v>
      </c>
      <c r="C15" s="10">
        <v>54013.391019999995</v>
      </c>
      <c r="D15" s="10">
        <v>578298.2906800001</v>
      </c>
      <c r="E15" s="10">
        <v>4484853.3883299995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808660.8332200003</v>
      </c>
      <c r="C16" s="10">
        <v>14752.940119999997</v>
      </c>
      <c r="D16" s="10">
        <v>95031.56398999998</v>
      </c>
      <c r="E16" s="10">
        <v>698876.3291099999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1245019.34061</v>
      </c>
      <c r="C17" s="10">
        <v>32086.467380000002</v>
      </c>
      <c r="D17" s="10">
        <v>178632.5901</v>
      </c>
      <c r="E17" s="10">
        <v>1034300.2831299999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899962.71174</v>
      </c>
      <c r="C18" s="10">
        <v>20372.958629999997</v>
      </c>
      <c r="D18" s="10">
        <v>119994.06771999999</v>
      </c>
      <c r="E18" s="10">
        <v>759595.68539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345056.6288700001</v>
      </c>
      <c r="C19" s="10">
        <v>11713.50875</v>
      </c>
      <c r="D19" s="10">
        <v>58638.522379999995</v>
      </c>
      <c r="E19" s="10">
        <v>274704.59774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32549.04868000002</v>
      </c>
      <c r="C20" s="10">
        <v>2747.29454</v>
      </c>
      <c r="D20" s="10">
        <v>10719.900159999997</v>
      </c>
      <c r="E20" s="10">
        <v>19081.853979999996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20109.945</v>
      </c>
      <c r="C10" s="10">
        <v>4550.637999999999</v>
      </c>
      <c r="D10" s="10">
        <v>9479.742000000002</v>
      </c>
      <c r="E10" s="10">
        <v>6079.565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4447567.67035</v>
      </c>
      <c r="C11" s="10">
        <v>638375.81422</v>
      </c>
      <c r="D11" s="10">
        <v>1795163.3999200005</v>
      </c>
      <c r="E11" s="10">
        <v>2014028.45621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4387327.32381</v>
      </c>
      <c r="C12" s="10">
        <v>626928.4660000001</v>
      </c>
      <c r="D12" s="10">
        <v>1770151.10747</v>
      </c>
      <c r="E12" s="10">
        <v>1990247.75034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60240.34655999999</v>
      </c>
      <c r="C13" s="10">
        <v>11447.34826</v>
      </c>
      <c r="D13" s="10">
        <v>25012.292450000008</v>
      </c>
      <c r="E13" s="10">
        <v>23780.70585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3498611.39956</v>
      </c>
      <c r="C14" s="10">
        <v>477738.3899299999</v>
      </c>
      <c r="D14" s="10">
        <v>1438850.4911499994</v>
      </c>
      <c r="E14" s="10">
        <v>1582022.5184799999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2611113.27118</v>
      </c>
      <c r="C15" s="10">
        <v>382115.7637200001</v>
      </c>
      <c r="D15" s="10">
        <v>1145039.34765</v>
      </c>
      <c r="E15" s="10">
        <v>1083958.1598099999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887498.1282299998</v>
      </c>
      <c r="C16" s="10">
        <v>95622.6261</v>
      </c>
      <c r="D16" s="10">
        <v>293811.14347000007</v>
      </c>
      <c r="E16" s="10">
        <v>498064.3586600001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948956.2710000002</v>
      </c>
      <c r="C17" s="10">
        <v>160637.42448999995</v>
      </c>
      <c r="D17" s="10">
        <v>356312.90878</v>
      </c>
      <c r="E17" s="10">
        <v>432005.93773000006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605724.6805199997</v>
      </c>
      <c r="C18" s="10">
        <v>118295.72257000001</v>
      </c>
      <c r="D18" s="10">
        <v>248958.32178000006</v>
      </c>
      <c r="E18" s="10">
        <v>238470.63617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343231.5904800001</v>
      </c>
      <c r="C19" s="10">
        <v>42341.70191999999</v>
      </c>
      <c r="D19" s="10">
        <v>107354.58699999997</v>
      </c>
      <c r="E19" s="10">
        <v>193535.30155999996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59865.96039000001</v>
      </c>
      <c r="C20" s="10">
        <v>3880.0070200000014</v>
      </c>
      <c r="D20" s="10">
        <v>16607.99862</v>
      </c>
      <c r="E20" s="10">
        <v>39377.95475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15103.993999999999</v>
      </c>
      <c r="C10" s="10">
        <v>6323.695999999999</v>
      </c>
      <c r="D10" s="10">
        <v>5534.7570000000005</v>
      </c>
      <c r="E10" s="10">
        <v>3245.541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2129726.9187800004</v>
      </c>
      <c r="C11" s="10">
        <v>835054.81655</v>
      </c>
      <c r="D11" s="10">
        <v>677435.3973000001</v>
      </c>
      <c r="E11" s="10">
        <v>617236.70493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2085235.2258400004</v>
      </c>
      <c r="C12" s="10">
        <v>829880.61368</v>
      </c>
      <c r="D12" s="10">
        <v>660131.1368</v>
      </c>
      <c r="E12" s="10">
        <v>595223.4753599999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44491.69298</v>
      </c>
      <c r="C13" s="10">
        <v>5174.20287</v>
      </c>
      <c r="D13" s="10">
        <v>17304.26056</v>
      </c>
      <c r="E13" s="10">
        <v>22013.22955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1591246.2259000004</v>
      </c>
      <c r="C14" s="10">
        <v>616328.6365900001</v>
      </c>
      <c r="D14" s="10">
        <v>510860.2722700001</v>
      </c>
      <c r="E14" s="10">
        <v>464057.31704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1287517.8202700005</v>
      </c>
      <c r="C15" s="10">
        <v>483551.8881100001</v>
      </c>
      <c r="D15" s="10">
        <v>407609.62548999995</v>
      </c>
      <c r="E15" s="10">
        <v>396356.30666999996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303728.4057599998</v>
      </c>
      <c r="C16" s="10">
        <v>132776.74854000003</v>
      </c>
      <c r="D16" s="10">
        <v>103250.64686000001</v>
      </c>
      <c r="E16" s="10">
        <v>67701.01036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538480.69292</v>
      </c>
      <c r="C17" s="10">
        <v>218726.17999</v>
      </c>
      <c r="D17" s="10">
        <v>166575.12504999994</v>
      </c>
      <c r="E17" s="10">
        <v>153179.38788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429480.54112000024</v>
      </c>
      <c r="C18" s="10">
        <v>153633.23274999997</v>
      </c>
      <c r="D18" s="10">
        <v>127645.84531000002</v>
      </c>
      <c r="E18" s="10">
        <v>148201.46306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109000.15179999999</v>
      </c>
      <c r="C19" s="10">
        <v>65092.94723999999</v>
      </c>
      <c r="D19" s="10">
        <v>38929.27974</v>
      </c>
      <c r="E19" s="10">
        <v>4977.924819999999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22004.341169999992</v>
      </c>
      <c r="C20" s="10">
        <v>13399.976139999999</v>
      </c>
      <c r="D20" s="10">
        <v>6730.34277</v>
      </c>
      <c r="E20" s="10">
        <v>1874.02226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52895.928000000014</v>
      </c>
      <c r="C10" s="10">
        <v>13648.964999999998</v>
      </c>
      <c r="D10" s="10">
        <v>22362.946000000004</v>
      </c>
      <c r="E10" s="10">
        <v>16884.017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9877673.283380004</v>
      </c>
      <c r="C11" s="10">
        <v>2018827.7041199997</v>
      </c>
      <c r="D11" s="10">
        <v>3760253.6222599996</v>
      </c>
      <c r="E11" s="10">
        <v>4098591.957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9488409.343980001</v>
      </c>
      <c r="C12" s="10">
        <v>1980966.4900300005</v>
      </c>
      <c r="D12" s="10">
        <v>3658583.3637799993</v>
      </c>
      <c r="E12" s="10">
        <v>3848859.49017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389263.93949</v>
      </c>
      <c r="C13" s="10">
        <v>37861.21423</v>
      </c>
      <c r="D13" s="10">
        <v>101670.25843999999</v>
      </c>
      <c r="E13" s="10">
        <v>249732.46682000003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6600685.19176</v>
      </c>
      <c r="C14" s="10">
        <v>1347764.8909099998</v>
      </c>
      <c r="D14" s="10">
        <v>2586687.4720700006</v>
      </c>
      <c r="E14" s="10">
        <v>2666232.8287799996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4297080.047279998</v>
      </c>
      <c r="C15" s="10">
        <v>871488.77398</v>
      </c>
      <c r="D15" s="10">
        <v>1753380.91244</v>
      </c>
      <c r="E15" s="10">
        <v>1672210.36086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2303605.1449099993</v>
      </c>
      <c r="C16" s="10">
        <v>476276.1171900001</v>
      </c>
      <c r="D16" s="10">
        <v>833306.5598200001</v>
      </c>
      <c r="E16" s="10">
        <v>994022.4679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3276988.0916100005</v>
      </c>
      <c r="C17" s="10">
        <v>671062.8133700001</v>
      </c>
      <c r="D17" s="10">
        <v>1173566.1500299997</v>
      </c>
      <c r="E17" s="10">
        <v>1432359.1282100002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2082134.9629199998</v>
      </c>
      <c r="C18" s="10">
        <v>467697.30486999993</v>
      </c>
      <c r="D18" s="10">
        <v>798707.0057700002</v>
      </c>
      <c r="E18" s="10">
        <v>815730.6522799999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1194853.1286900002</v>
      </c>
      <c r="C19" s="10">
        <v>203365.50850000003</v>
      </c>
      <c r="D19" s="10">
        <v>374859.14426</v>
      </c>
      <c r="E19" s="10">
        <v>616628.47593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193379.76048999996</v>
      </c>
      <c r="C20" s="10">
        <v>19387.969819999995</v>
      </c>
      <c r="D20" s="10">
        <v>49356.90375</v>
      </c>
      <c r="E20" s="10">
        <v>124634.88691999999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17211.132</v>
      </c>
      <c r="C10" s="10">
        <v>1556.36</v>
      </c>
      <c r="D10" s="10">
        <v>5178.323</v>
      </c>
      <c r="E10" s="10">
        <v>10476.449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5659037.859079999</v>
      </c>
      <c r="C11" s="10">
        <v>332679.7795400001</v>
      </c>
      <c r="D11" s="10">
        <v>1267947.7815900003</v>
      </c>
      <c r="E11" s="10">
        <v>4058410.2979499996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5479492.893660001</v>
      </c>
      <c r="C12" s="10">
        <v>326509.16972999997</v>
      </c>
      <c r="D12" s="10">
        <v>1237437.4428000003</v>
      </c>
      <c r="E12" s="10">
        <v>3915546.2811299996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179544.96541000006</v>
      </c>
      <c r="C13" s="10">
        <v>6170.60982</v>
      </c>
      <c r="D13" s="10">
        <v>30510.338730000003</v>
      </c>
      <c r="E13" s="10">
        <v>142864.01686000003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4279385.981800001</v>
      </c>
      <c r="C14" s="10">
        <v>257649.18488999995</v>
      </c>
      <c r="D14" s="10">
        <v>902088.65969</v>
      </c>
      <c r="E14" s="10">
        <v>3119648.13722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3163555.112509999</v>
      </c>
      <c r="C15" s="10">
        <v>204079.211</v>
      </c>
      <c r="D15" s="10">
        <v>644881.2458000001</v>
      </c>
      <c r="E15" s="10">
        <v>2314594.65571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1115830.86924</v>
      </c>
      <c r="C16" s="10">
        <v>53569.97382</v>
      </c>
      <c r="D16" s="10">
        <v>257207.41391</v>
      </c>
      <c r="E16" s="10">
        <v>805053.48151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1379651.8771599997</v>
      </c>
      <c r="C17" s="10">
        <v>75030.59459000001</v>
      </c>
      <c r="D17" s="10">
        <v>365859.12184999994</v>
      </c>
      <c r="E17" s="10">
        <v>938762.16072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831660.7595299999</v>
      </c>
      <c r="C18" s="10">
        <v>50400.53943999999</v>
      </c>
      <c r="D18" s="10">
        <v>221648.88360000006</v>
      </c>
      <c r="E18" s="10">
        <v>559611.33649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547991.11763</v>
      </c>
      <c r="C19" s="10">
        <v>24630.055150000007</v>
      </c>
      <c r="D19" s="10">
        <v>144210.23825000002</v>
      </c>
      <c r="E19" s="10">
        <v>379150.82422999997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95884.28577000006</v>
      </c>
      <c r="C20" s="10">
        <v>3037.5557</v>
      </c>
      <c r="D20" s="10">
        <v>27766.726329999994</v>
      </c>
      <c r="E20" s="10">
        <v>65080.00374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11599.896000000004</v>
      </c>
      <c r="C10" s="10">
        <v>2215.559</v>
      </c>
      <c r="D10" s="10">
        <v>5892.649</v>
      </c>
      <c r="E10" s="10">
        <v>3491.688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2815296.2042200007</v>
      </c>
      <c r="C11" s="10">
        <v>484481.5239299999</v>
      </c>
      <c r="D11" s="10">
        <v>1406912.0128899994</v>
      </c>
      <c r="E11" s="10">
        <v>923902.6673999999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2760882.1336299996</v>
      </c>
      <c r="C12" s="10">
        <v>480302.63715000014</v>
      </c>
      <c r="D12" s="10">
        <v>1383105.0893</v>
      </c>
      <c r="E12" s="10">
        <v>897474.40718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54414.070569999996</v>
      </c>
      <c r="C13" s="10">
        <v>4178.88676</v>
      </c>
      <c r="D13" s="10">
        <v>23806.923600000002</v>
      </c>
      <c r="E13" s="10">
        <v>26428.260209999997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2064396.5057299994</v>
      </c>
      <c r="C14" s="10">
        <v>376770.5848599999</v>
      </c>
      <c r="D14" s="10">
        <v>1078515.5803099999</v>
      </c>
      <c r="E14" s="10">
        <v>609110.34056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1477227.62285</v>
      </c>
      <c r="C15" s="10">
        <v>285197.96793</v>
      </c>
      <c r="D15" s="10">
        <v>827721.4688</v>
      </c>
      <c r="E15" s="10">
        <v>364308.18612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587168.88292</v>
      </c>
      <c r="C16" s="10">
        <v>91572.61699999997</v>
      </c>
      <c r="D16" s="10">
        <v>250794.11148</v>
      </c>
      <c r="E16" s="10">
        <v>244802.15444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750899.6984300001</v>
      </c>
      <c r="C17" s="10">
        <v>107710.93904</v>
      </c>
      <c r="D17" s="10">
        <v>328396.43254</v>
      </c>
      <c r="E17" s="10">
        <v>314792.32685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397901.46607</v>
      </c>
      <c r="C18" s="10">
        <v>69963.96573000001</v>
      </c>
      <c r="D18" s="10">
        <v>187033.15124000006</v>
      </c>
      <c r="E18" s="10">
        <v>140904.34910000002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352998.23236</v>
      </c>
      <c r="C19" s="10">
        <v>37746.97331000001</v>
      </c>
      <c r="D19" s="10">
        <v>141363.28130000003</v>
      </c>
      <c r="E19" s="10">
        <v>173887.97775000002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67036.82774000002</v>
      </c>
      <c r="C20" s="10">
        <v>7651.3309</v>
      </c>
      <c r="D20" s="10">
        <v>24640.566880000006</v>
      </c>
      <c r="E20" s="10">
        <v>34744.929959999994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32735.347000000005</v>
      </c>
      <c r="C10" s="10">
        <v>12243.624</v>
      </c>
      <c r="D10" s="10">
        <v>15552.997</v>
      </c>
      <c r="E10" s="10">
        <v>4938.726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4841512.098860001</v>
      </c>
      <c r="C11" s="10">
        <v>1530510.8975599997</v>
      </c>
      <c r="D11" s="10">
        <v>2290403.4002900003</v>
      </c>
      <c r="E11" s="10">
        <v>1020597.80101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4782810.09848</v>
      </c>
      <c r="C12" s="10">
        <v>1518871.00619</v>
      </c>
      <c r="D12" s="10">
        <v>2262309.9410300003</v>
      </c>
      <c r="E12" s="10">
        <v>1001629.1512600001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58702.00043999999</v>
      </c>
      <c r="C13" s="10">
        <v>11639.89152</v>
      </c>
      <c r="D13" s="10">
        <v>28093.459179999994</v>
      </c>
      <c r="E13" s="10">
        <v>18968.64974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3514508.97597</v>
      </c>
      <c r="C14" s="10">
        <v>1082066.5637500004</v>
      </c>
      <c r="D14" s="10">
        <v>1668955.73981</v>
      </c>
      <c r="E14" s="10">
        <v>763486.6724100001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2829370.81201</v>
      </c>
      <c r="C15" s="10">
        <v>847754.97942</v>
      </c>
      <c r="D15" s="10">
        <v>1347766.18821</v>
      </c>
      <c r="E15" s="10">
        <v>633849.64438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685138.1641099999</v>
      </c>
      <c r="C16" s="10">
        <v>234311.58450999993</v>
      </c>
      <c r="D16" s="10">
        <v>321189.55157999997</v>
      </c>
      <c r="E16" s="10">
        <v>129637.02802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1327003.1232099999</v>
      </c>
      <c r="C17" s="10">
        <v>448444.3341199999</v>
      </c>
      <c r="D17" s="10">
        <v>621447.6604800001</v>
      </c>
      <c r="E17" s="10">
        <v>257111.12860999999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1005707.41327</v>
      </c>
      <c r="C18" s="10">
        <v>389210.33791</v>
      </c>
      <c r="D18" s="10">
        <v>444544.7718899999</v>
      </c>
      <c r="E18" s="10">
        <v>171952.30346999998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321295.70994000003</v>
      </c>
      <c r="C19" s="10">
        <v>59233.996210000005</v>
      </c>
      <c r="D19" s="10">
        <v>176902.88859</v>
      </c>
      <c r="E19" s="10">
        <v>85158.82514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61040.352199999994</v>
      </c>
      <c r="C20" s="10">
        <v>7518.539570000002</v>
      </c>
      <c r="D20" s="10">
        <v>33550.69380000001</v>
      </c>
      <c r="E20" s="10">
        <v>19971.11883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305872.346</v>
      </c>
      <c r="C10" s="10">
        <v>118384.00399999999</v>
      </c>
      <c r="D10" s="10">
        <v>120875.00799999999</v>
      </c>
      <c r="E10" s="10">
        <v>66613.334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53571835.40069997</v>
      </c>
      <c r="C11" s="10">
        <v>20055133.619979996</v>
      </c>
      <c r="D11" s="10">
        <v>17657325.445990004</v>
      </c>
      <c r="E11" s="10">
        <v>15859376.33473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51877534.9838</v>
      </c>
      <c r="C12" s="10">
        <v>19574785.674390003</v>
      </c>
      <c r="D12" s="10">
        <v>16998149.413629998</v>
      </c>
      <c r="E12" s="10">
        <v>15304599.895779999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1694300.41717</v>
      </c>
      <c r="C13" s="10">
        <v>480347.94603000005</v>
      </c>
      <c r="D13" s="10">
        <v>659176.03224</v>
      </c>
      <c r="E13" s="10">
        <v>554776.4389000001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39051034.35318</v>
      </c>
      <c r="C14" s="10">
        <v>14386763.428190002</v>
      </c>
      <c r="D14" s="10">
        <v>12641707.94611</v>
      </c>
      <c r="E14" s="10">
        <v>12022562.97888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32681385.293379996</v>
      </c>
      <c r="C15" s="10">
        <v>11612282.044249998</v>
      </c>
      <c r="D15" s="10">
        <v>10807585.863269998</v>
      </c>
      <c r="E15" s="10">
        <v>10261517.38586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6369649.060499999</v>
      </c>
      <c r="C16" s="10">
        <v>2774481.38444</v>
      </c>
      <c r="D16" s="10">
        <v>1834122.0830900003</v>
      </c>
      <c r="E16" s="10">
        <v>1761045.59297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14520801.048320005</v>
      </c>
      <c r="C17" s="10">
        <v>5668370.192619999</v>
      </c>
      <c r="D17" s="10">
        <v>5015617.4999</v>
      </c>
      <c r="E17" s="10">
        <v>3836813.3558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9861653.85373</v>
      </c>
      <c r="C18" s="10">
        <v>3887961.0470000003</v>
      </c>
      <c r="D18" s="10">
        <v>3418025.24251</v>
      </c>
      <c r="E18" s="10">
        <v>2555667.5642199996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4659147.19459</v>
      </c>
      <c r="C19" s="10">
        <v>1780409.14562</v>
      </c>
      <c r="D19" s="10">
        <v>1597592.25739</v>
      </c>
      <c r="E19" s="10">
        <v>1281145.7915800002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1115968.63709</v>
      </c>
      <c r="C20" s="10">
        <v>405399.12715</v>
      </c>
      <c r="D20" s="10">
        <v>333128.9974</v>
      </c>
      <c r="E20" s="10">
        <v>377440.51254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161226.501</v>
      </c>
      <c r="C10" s="10">
        <v>57507.706</v>
      </c>
      <c r="D10" s="10">
        <v>69240.13799999999</v>
      </c>
      <c r="E10" s="10">
        <v>34478.65700000001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119436756.21120001</v>
      </c>
      <c r="C11" s="10">
        <v>24065296.81559</v>
      </c>
      <c r="D11" s="10">
        <v>59891197.63579999</v>
      </c>
      <c r="E11" s="10">
        <v>35480261.75981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116057869.34870002</v>
      </c>
      <c r="C12" s="10">
        <v>23555695.416199997</v>
      </c>
      <c r="D12" s="10">
        <v>58870855.94199</v>
      </c>
      <c r="E12" s="10">
        <v>33631317.990509994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3378886.8626400004</v>
      </c>
      <c r="C13" s="10">
        <v>509601.3996499999</v>
      </c>
      <c r="D13" s="10">
        <v>1020341.6937399999</v>
      </c>
      <c r="E13" s="10">
        <v>1848943.7692499997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107616696.59814</v>
      </c>
      <c r="C14" s="10">
        <v>20390587.81253</v>
      </c>
      <c r="D14" s="10">
        <v>54920033.68082</v>
      </c>
      <c r="E14" s="10">
        <v>32306075.104790002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95815967.28947002</v>
      </c>
      <c r="C15" s="10">
        <v>17379358.579779997</v>
      </c>
      <c r="D15" s="10">
        <v>50229476.55229999</v>
      </c>
      <c r="E15" s="10">
        <v>28207132.157390006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11800729.30942</v>
      </c>
      <c r="C16" s="10">
        <v>3011229.2337100003</v>
      </c>
      <c r="D16" s="10">
        <v>4690557.128339999</v>
      </c>
      <c r="E16" s="10">
        <v>4098942.9473699997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11820059.614190001</v>
      </c>
      <c r="C17" s="10">
        <v>3674709.00405</v>
      </c>
      <c r="D17" s="10">
        <v>4971163.9552</v>
      </c>
      <c r="E17" s="10">
        <v>3174186.65494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6702431.240859999</v>
      </c>
      <c r="C18" s="10">
        <v>2134979.0574</v>
      </c>
      <c r="D18" s="10">
        <v>2808896.8312600004</v>
      </c>
      <c r="E18" s="10">
        <v>1758555.3521999996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5117628.37333</v>
      </c>
      <c r="C19" s="10">
        <v>1539729.94665</v>
      </c>
      <c r="D19" s="10">
        <v>2162267.12394</v>
      </c>
      <c r="E19" s="10">
        <v>1415631.3027399997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1157666.15034</v>
      </c>
      <c r="C20" s="10">
        <v>300844.2551799999</v>
      </c>
      <c r="D20" s="10">
        <v>523665.83577999996</v>
      </c>
      <c r="E20" s="10">
        <v>333156.05938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327808.9050000003</v>
      </c>
      <c r="C10" s="10">
        <v>175996.0580000003</v>
      </c>
      <c r="D10" s="10">
        <v>90665.08100000002</v>
      </c>
      <c r="E10" s="10">
        <v>61147.76600000001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83378834.49150997</v>
      </c>
      <c r="C11" s="10">
        <v>30193543.85827</v>
      </c>
      <c r="D11" s="10">
        <v>28483287.15264</v>
      </c>
      <c r="E11" s="10">
        <v>24702003.4806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81528884.77857997</v>
      </c>
      <c r="C12" s="10">
        <v>29712502.460100003</v>
      </c>
      <c r="D12" s="10">
        <v>27762748.748970006</v>
      </c>
      <c r="E12" s="10">
        <v>24053633.56951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1849949.7161900005</v>
      </c>
      <c r="C13" s="10">
        <v>481041.4020099999</v>
      </c>
      <c r="D13" s="10">
        <v>720538.40317</v>
      </c>
      <c r="E13" s="10">
        <v>648369.91101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70646549.39130999</v>
      </c>
      <c r="C14" s="10">
        <v>24097906.88747</v>
      </c>
      <c r="D14" s="10">
        <v>24726321.624220002</v>
      </c>
      <c r="E14" s="10">
        <v>21822320.87962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61755822.20260001</v>
      </c>
      <c r="C15" s="10">
        <v>19978088.59293</v>
      </c>
      <c r="D15" s="10">
        <v>22225074.388630003</v>
      </c>
      <c r="E15" s="10">
        <v>19552659.221039996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8890727.19296</v>
      </c>
      <c r="C16" s="10">
        <v>4119818.2990499996</v>
      </c>
      <c r="D16" s="10">
        <v>2501247.2353899996</v>
      </c>
      <c r="E16" s="10">
        <v>2269661.6585199996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12732285.10514</v>
      </c>
      <c r="C17" s="10">
        <v>6095636.97538</v>
      </c>
      <c r="D17" s="10">
        <v>3756965.52871</v>
      </c>
      <c r="E17" s="10">
        <v>2879682.60105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8415554.070479998</v>
      </c>
      <c r="C18" s="10">
        <v>4590042.103439999</v>
      </c>
      <c r="D18" s="10">
        <v>2294976.9352200003</v>
      </c>
      <c r="E18" s="10">
        <v>1530535.03182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4316731.03466</v>
      </c>
      <c r="C19" s="10">
        <v>1505594.8719399997</v>
      </c>
      <c r="D19" s="10">
        <v>1461988.59349</v>
      </c>
      <c r="E19" s="10">
        <v>1349147.56923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781199.79304</v>
      </c>
      <c r="C20" s="10">
        <v>214725.43285000007</v>
      </c>
      <c r="D20" s="10">
        <v>292274.41877999995</v>
      </c>
      <c r="E20" s="10">
        <v>274199.94140999997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164670.539</v>
      </c>
      <c r="C10" s="10">
        <v>77924.04199999993</v>
      </c>
      <c r="D10" s="10">
        <v>62763.63500000003</v>
      </c>
      <c r="E10" s="10">
        <v>23982.862000000005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10922145.722920004</v>
      </c>
      <c r="C11" s="10">
        <v>5769409.133710001</v>
      </c>
      <c r="D11" s="10">
        <v>3903722.5800199993</v>
      </c>
      <c r="E11" s="10">
        <v>1249014.00919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10659641.131860001</v>
      </c>
      <c r="C12" s="10">
        <v>5660231.743799999</v>
      </c>
      <c r="D12" s="10">
        <v>3784598.58274</v>
      </c>
      <c r="E12" s="10">
        <v>1214810.80532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262504.59215</v>
      </c>
      <c r="C13" s="10">
        <v>109177.39061000002</v>
      </c>
      <c r="D13" s="10">
        <v>119123.99761999998</v>
      </c>
      <c r="E13" s="10">
        <v>34203.20392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6730596.216000002</v>
      </c>
      <c r="C14" s="10">
        <v>3815983.6037400006</v>
      </c>
      <c r="D14" s="10">
        <v>2264034.0147800003</v>
      </c>
      <c r="E14" s="10">
        <v>650578.5974800001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4016100.9521799996</v>
      </c>
      <c r="C15" s="10">
        <v>2488489.00947</v>
      </c>
      <c r="D15" s="10">
        <v>1195707.2917199999</v>
      </c>
      <c r="E15" s="10">
        <v>331904.65099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2714495.2655200004</v>
      </c>
      <c r="C16" s="10">
        <v>1327494.5958299998</v>
      </c>
      <c r="D16" s="10">
        <v>1068326.7232599999</v>
      </c>
      <c r="E16" s="10">
        <v>318673.94642999995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4191549.5083399992</v>
      </c>
      <c r="C17" s="10">
        <v>1953425.5310999998</v>
      </c>
      <c r="D17" s="10">
        <v>1639688.5655300003</v>
      </c>
      <c r="E17" s="10">
        <v>598435.41171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3283829.3742899997</v>
      </c>
      <c r="C18" s="10">
        <v>1605828.5565099998</v>
      </c>
      <c r="D18" s="10">
        <v>1177436.9676699997</v>
      </c>
      <c r="E18" s="10">
        <v>500563.85010999994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907720.1340499999</v>
      </c>
      <c r="C19" s="10">
        <v>347596.97459</v>
      </c>
      <c r="D19" s="10">
        <v>462251.5978599999</v>
      </c>
      <c r="E19" s="10">
        <v>97871.56159999999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110241.84379000001</v>
      </c>
      <c r="C20" s="10">
        <v>33913.123790000005</v>
      </c>
      <c r="D20" s="10">
        <v>63913.72448000001</v>
      </c>
      <c r="E20" s="10">
        <v>12414.99552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225806.18600000007</v>
      </c>
      <c r="C10" s="10">
        <v>68956.63799999999</v>
      </c>
      <c r="D10" s="10">
        <v>53125.96700000001</v>
      </c>
      <c r="E10" s="10">
        <v>103723.581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55069271.652110025</v>
      </c>
      <c r="C11" s="10">
        <v>12467943.62121</v>
      </c>
      <c r="D11" s="10">
        <v>11379874.556060001</v>
      </c>
      <c r="E11" s="10">
        <v>31221453.47484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53501213.454260014</v>
      </c>
      <c r="C12" s="10">
        <v>12209405.042229999</v>
      </c>
      <c r="D12" s="10">
        <v>11039398.278210001</v>
      </c>
      <c r="E12" s="10">
        <v>30252410.13382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1568058.1994299996</v>
      </c>
      <c r="C13" s="10">
        <v>258538.58088000002</v>
      </c>
      <c r="D13" s="10">
        <v>340476.2775600001</v>
      </c>
      <c r="E13" s="10">
        <v>969043.34099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36795293.97186999</v>
      </c>
      <c r="C14" s="10">
        <v>8566593.758329999</v>
      </c>
      <c r="D14" s="10">
        <v>8360036.411360001</v>
      </c>
      <c r="E14" s="10">
        <v>19868663.80218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23048755.64454</v>
      </c>
      <c r="C15" s="10">
        <v>5529883.31553</v>
      </c>
      <c r="D15" s="10">
        <v>6110287.678550001</v>
      </c>
      <c r="E15" s="10">
        <v>11408584.65046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13746538.32743</v>
      </c>
      <c r="C16" s="10">
        <v>3036710.4428600008</v>
      </c>
      <c r="D16" s="10">
        <v>2249748.7328400007</v>
      </c>
      <c r="E16" s="10">
        <v>8460079.15173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18273977.68176</v>
      </c>
      <c r="C17" s="10">
        <v>3901349.8639400005</v>
      </c>
      <c r="D17" s="10">
        <v>3019838.1449800003</v>
      </c>
      <c r="E17" s="10">
        <v>11352789.672840001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8824110.3723</v>
      </c>
      <c r="C18" s="10">
        <v>2251325.7657400006</v>
      </c>
      <c r="D18" s="10">
        <v>1714484.24076</v>
      </c>
      <c r="E18" s="10">
        <v>4858300.365800001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9449867.30946</v>
      </c>
      <c r="C19" s="10">
        <v>1650024.0982000001</v>
      </c>
      <c r="D19" s="10">
        <v>1305353.90422</v>
      </c>
      <c r="E19" s="10">
        <v>6494489.30704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502973.25469999976</v>
      </c>
      <c r="C20" s="10">
        <v>118157.70120999996</v>
      </c>
      <c r="D20" s="10">
        <v>165446.99091999995</v>
      </c>
      <c r="E20" s="10">
        <v>219368.56257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59293.223999999995</v>
      </c>
      <c r="C10" s="10">
        <v>36699.055</v>
      </c>
      <c r="D10" s="10">
        <v>15744.053000000002</v>
      </c>
      <c r="E10" s="10">
        <v>6850.116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28365314.01101</v>
      </c>
      <c r="C11" s="10">
        <v>14228975.945209999</v>
      </c>
      <c r="D11" s="10">
        <v>9336852.04249</v>
      </c>
      <c r="E11" s="10">
        <v>4799486.02331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24596094.816579998</v>
      </c>
      <c r="C12" s="10">
        <v>12248799.109649999</v>
      </c>
      <c r="D12" s="10">
        <v>8139076.570660001</v>
      </c>
      <c r="E12" s="10">
        <v>4208219.13627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3769219.1953700003</v>
      </c>
      <c r="C13" s="10">
        <v>1980176.8364000001</v>
      </c>
      <c r="D13" s="10">
        <v>1197775.47191</v>
      </c>
      <c r="E13" s="10">
        <v>591266.88706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17676212.94779</v>
      </c>
      <c r="C14" s="10">
        <v>8721453.864710001</v>
      </c>
      <c r="D14" s="10">
        <v>5812593.231670001</v>
      </c>
      <c r="E14" s="10">
        <v>3142165.8514099997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12824017.040579997</v>
      </c>
      <c r="C15" s="10">
        <v>5851854.91738</v>
      </c>
      <c r="D15" s="10">
        <v>4393449.73259</v>
      </c>
      <c r="E15" s="10">
        <v>2578712.39061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4852195.90802</v>
      </c>
      <c r="C16" s="10">
        <v>2869598.9481699998</v>
      </c>
      <c r="D16" s="10">
        <v>1419143.49906</v>
      </c>
      <c r="E16" s="10">
        <v>563453.46079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10689101.06355</v>
      </c>
      <c r="C17" s="10">
        <v>5507522.080879999</v>
      </c>
      <c r="D17" s="10">
        <v>3524258.8107800013</v>
      </c>
      <c r="E17" s="10">
        <v>1657320.1718899999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2198681.439820001</v>
      </c>
      <c r="C18" s="10">
        <v>1229807.0001000005</v>
      </c>
      <c r="D18" s="10">
        <v>653315.08342</v>
      </c>
      <c r="E18" s="10">
        <v>315559.3563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8490419.623730004</v>
      </c>
      <c r="C19" s="10">
        <v>4277715.08078</v>
      </c>
      <c r="D19" s="10">
        <v>2870943.727359999</v>
      </c>
      <c r="E19" s="10">
        <v>1341760.8155899998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2079295.6822400007</v>
      </c>
      <c r="C20" s="10">
        <v>1200335.4695100002</v>
      </c>
      <c r="D20" s="10">
        <v>578589.0466600001</v>
      </c>
      <c r="E20" s="10">
        <v>300371.16607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614294.1479999998</v>
      </c>
      <c r="C10" s="10">
        <v>136965.785</v>
      </c>
      <c r="D10" s="10">
        <v>159203.35200000004</v>
      </c>
      <c r="E10" s="10">
        <v>318125.0109999999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89934319.00849001</v>
      </c>
      <c r="C11" s="10">
        <v>21933915.382310003</v>
      </c>
      <c r="D11" s="10">
        <v>23916844.44859</v>
      </c>
      <c r="E11" s="10">
        <v>44083559.177590005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86270113.38451004</v>
      </c>
      <c r="C12" s="10">
        <v>21253849.07494</v>
      </c>
      <c r="D12" s="10">
        <v>22900935.56728</v>
      </c>
      <c r="E12" s="10">
        <v>42115328.742290005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3664205.6248600013</v>
      </c>
      <c r="C13" s="10">
        <v>680066.3081399999</v>
      </c>
      <c r="D13" s="10">
        <v>1015908.8812299996</v>
      </c>
      <c r="E13" s="10">
        <v>1968230.4354899994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61072830.46398999</v>
      </c>
      <c r="C14" s="10">
        <v>14139920.521770002</v>
      </c>
      <c r="D14" s="10">
        <v>16805880.97109</v>
      </c>
      <c r="E14" s="10">
        <v>30127028.97113001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39052547.12766</v>
      </c>
      <c r="C15" s="10">
        <v>7138296.12384</v>
      </c>
      <c r="D15" s="10">
        <v>12285023.598990003</v>
      </c>
      <c r="E15" s="10">
        <v>19629227.40483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22020283.336980026</v>
      </c>
      <c r="C16" s="10">
        <v>7001624.3989200005</v>
      </c>
      <c r="D16" s="10">
        <v>4520857.371799999</v>
      </c>
      <c r="E16" s="10">
        <v>10497801.566260003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28861488.545740005</v>
      </c>
      <c r="C17" s="10">
        <v>7793994.862040002</v>
      </c>
      <c r="D17" s="10">
        <v>7110963.477379998</v>
      </c>
      <c r="E17" s="10">
        <v>13956530.20632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19608464.663150005</v>
      </c>
      <c r="C18" s="10">
        <v>4772946.644479998</v>
      </c>
      <c r="D18" s="10">
        <v>5152551.063490001</v>
      </c>
      <c r="E18" s="10">
        <v>9682966.95518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9253023.88259</v>
      </c>
      <c r="C19" s="10">
        <v>3021048.2175600003</v>
      </c>
      <c r="D19" s="10">
        <v>1958412.4138900002</v>
      </c>
      <c r="E19" s="10">
        <v>4273563.251139999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1612911.8632700003</v>
      </c>
      <c r="C20" s="10">
        <v>567160.96325</v>
      </c>
      <c r="D20" s="10">
        <v>270627.67977</v>
      </c>
      <c r="E20" s="10">
        <v>775123.2202500001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76670.65100000001</v>
      </c>
      <c r="C10" s="10">
        <v>19728.808999999997</v>
      </c>
      <c r="D10" s="10">
        <v>37452.50699999999</v>
      </c>
      <c r="E10" s="10">
        <v>19489.335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4703906.05242</v>
      </c>
      <c r="C11" s="10">
        <v>1538210.74165</v>
      </c>
      <c r="D11" s="10">
        <v>2047768.0670199997</v>
      </c>
      <c r="E11" s="10">
        <v>1117927.2437500001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4363323.92156</v>
      </c>
      <c r="C12" s="10">
        <v>1492017.99465</v>
      </c>
      <c r="D12" s="10">
        <v>1869069.5468300004</v>
      </c>
      <c r="E12" s="10">
        <v>1002236.38008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340582.1311100001</v>
      </c>
      <c r="C13" s="10">
        <v>46192.74724999999</v>
      </c>
      <c r="D13" s="10">
        <v>178698.52021000002</v>
      </c>
      <c r="E13" s="10">
        <v>115690.86364999998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2421599.9768000008</v>
      </c>
      <c r="C14" s="10">
        <v>935743.73266</v>
      </c>
      <c r="D14" s="10">
        <v>1009413.5367799998</v>
      </c>
      <c r="E14" s="10">
        <v>476442.70736000006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983465.04122</v>
      </c>
      <c r="C15" s="10">
        <v>322704.71479</v>
      </c>
      <c r="D15" s="10">
        <v>441223.5684</v>
      </c>
      <c r="E15" s="10">
        <v>219536.75803000003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1438134.9355700002</v>
      </c>
      <c r="C16" s="10">
        <v>613039.01796</v>
      </c>
      <c r="D16" s="10">
        <v>568189.9683300001</v>
      </c>
      <c r="E16" s="10">
        <v>256905.94927999997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2282306.07619</v>
      </c>
      <c r="C17" s="10">
        <v>602467.0095999999</v>
      </c>
      <c r="D17" s="10">
        <v>1038354.53017</v>
      </c>
      <c r="E17" s="10">
        <v>641484.5364200001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1758841.20312</v>
      </c>
      <c r="C18" s="10">
        <v>470049.81331999996</v>
      </c>
      <c r="D18" s="10">
        <v>821729.8868499999</v>
      </c>
      <c r="E18" s="10">
        <v>467061.50295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523464.87307000003</v>
      </c>
      <c r="C19" s="10">
        <v>132417.19628</v>
      </c>
      <c r="D19" s="10">
        <v>216624.64331999997</v>
      </c>
      <c r="E19" s="10">
        <v>174423.03346999997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90586.46094000002</v>
      </c>
      <c r="C20" s="10">
        <v>17866.581749999998</v>
      </c>
      <c r="D20" s="10">
        <v>33647.1468</v>
      </c>
      <c r="E20" s="10">
        <v>39072.73238999999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88685.52099999998</v>
      </c>
      <c r="C10" s="10">
        <v>28815.72599999998</v>
      </c>
      <c r="D10" s="10">
        <v>30535.690999999995</v>
      </c>
      <c r="E10" s="10">
        <v>29334.104000000007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5618258.2718899995</v>
      </c>
      <c r="C11" s="10">
        <v>2496665.09623</v>
      </c>
      <c r="D11" s="10">
        <v>1728928.6791799997</v>
      </c>
      <c r="E11" s="10">
        <v>1392664.49648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5376390.142020001</v>
      </c>
      <c r="C12" s="10">
        <v>2457340.9614800005</v>
      </c>
      <c r="D12" s="10">
        <v>1630186.6730199996</v>
      </c>
      <c r="E12" s="10">
        <v>1288862.50752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241868.13025</v>
      </c>
      <c r="C13" s="10">
        <v>39324.13507</v>
      </c>
      <c r="D13" s="10">
        <v>98742.00620000002</v>
      </c>
      <c r="E13" s="10">
        <v>103801.98898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2973991.85117</v>
      </c>
      <c r="C14" s="10">
        <v>1420998.48471</v>
      </c>
      <c r="D14" s="10">
        <v>910682.9890400001</v>
      </c>
      <c r="E14" s="10">
        <v>642310.37742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1397969.2791700002</v>
      </c>
      <c r="C15" s="10">
        <v>492185.62766000006</v>
      </c>
      <c r="D15" s="10">
        <v>471085.16651</v>
      </c>
      <c r="E15" s="10">
        <v>434698.485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1576022.5728700003</v>
      </c>
      <c r="C16" s="10">
        <v>928812.858</v>
      </c>
      <c r="D16" s="10">
        <v>439597.82245</v>
      </c>
      <c r="E16" s="10">
        <v>207611.89242000002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2644266.4217899996</v>
      </c>
      <c r="C17" s="10">
        <v>1075666.61237</v>
      </c>
      <c r="D17" s="10">
        <v>818245.69038</v>
      </c>
      <c r="E17" s="10">
        <v>750354.1190400001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2001644.2182300002</v>
      </c>
      <c r="C18" s="10">
        <v>717122.4519800001</v>
      </c>
      <c r="D18" s="10">
        <v>637973.57367</v>
      </c>
      <c r="E18" s="10">
        <v>646548.19258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642622.2035599999</v>
      </c>
      <c r="C19" s="10">
        <v>358544.16039</v>
      </c>
      <c r="D19" s="10">
        <v>180272.11671</v>
      </c>
      <c r="E19" s="10">
        <v>103805.92646000002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87437.76033000002</v>
      </c>
      <c r="C20" s="10">
        <v>50622.789520000006</v>
      </c>
      <c r="D20" s="10">
        <v>28656.651009999998</v>
      </c>
      <c r="E20" s="10">
        <v>8158.319799999999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75500.60799999996</v>
      </c>
      <c r="C10" s="10">
        <v>20794.71500000001</v>
      </c>
      <c r="D10" s="10">
        <v>27017.280999999963</v>
      </c>
      <c r="E10" s="10">
        <v>27688.611999999997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13618035.410580002</v>
      </c>
      <c r="C11" s="10">
        <v>3600794.93018</v>
      </c>
      <c r="D11" s="10">
        <v>3804443.717360001</v>
      </c>
      <c r="E11" s="10">
        <v>6212796.76304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12823185.65316</v>
      </c>
      <c r="C12" s="10">
        <v>3472731.2331800004</v>
      </c>
      <c r="D12" s="10">
        <v>3467739.8014199995</v>
      </c>
      <c r="E12" s="10">
        <v>5882714.618559999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794849.7583599999</v>
      </c>
      <c r="C13" s="10">
        <v>128063.69732999998</v>
      </c>
      <c r="D13" s="10">
        <v>336703.9166199999</v>
      </c>
      <c r="E13" s="10">
        <v>330082.14441000007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8645930.59722</v>
      </c>
      <c r="C14" s="10">
        <v>2427167.56924</v>
      </c>
      <c r="D14" s="10">
        <v>2559743.51298</v>
      </c>
      <c r="E14" s="10">
        <v>3659019.5149999997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4336200.3556699995</v>
      </c>
      <c r="C15" s="10">
        <v>999346.5544799998</v>
      </c>
      <c r="D15" s="10">
        <v>1314854.8660300002</v>
      </c>
      <c r="E15" s="10">
        <v>2021998.9351600003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4309730.2414299995</v>
      </c>
      <c r="C16" s="10">
        <v>1427821.0151300002</v>
      </c>
      <c r="D16" s="10">
        <v>1244888.64641</v>
      </c>
      <c r="E16" s="10">
        <v>1637020.57989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4972104.814320002</v>
      </c>
      <c r="C17" s="10">
        <v>1173627.36123</v>
      </c>
      <c r="D17" s="10">
        <v>1244700.2051000001</v>
      </c>
      <c r="E17" s="10">
        <v>2553777.2479900005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2713178.68412</v>
      </c>
      <c r="C18" s="10">
        <v>639868.9213299999</v>
      </c>
      <c r="D18" s="10">
        <v>765756.7856399999</v>
      </c>
      <c r="E18" s="10">
        <v>1307552.97715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2258926.1302</v>
      </c>
      <c r="C19" s="10">
        <v>533758.4399</v>
      </c>
      <c r="D19" s="10">
        <v>478943.41946000006</v>
      </c>
      <c r="E19" s="10">
        <v>1246224.2708399997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302499.36378</v>
      </c>
      <c r="C20" s="10">
        <v>125525.23668000002</v>
      </c>
      <c r="D20" s="10">
        <v>19989.21793</v>
      </c>
      <c r="E20" s="10">
        <v>156984.90917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38516.81900000001</v>
      </c>
      <c r="C10" s="10">
        <v>29726.08600000002</v>
      </c>
      <c r="D10" s="10">
        <v>7485.16</v>
      </c>
      <c r="E10" s="10">
        <v>1305.5729999999999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1674437.6829000004</v>
      </c>
      <c r="C11" s="10">
        <v>1255271.0375299999</v>
      </c>
      <c r="D11" s="10">
        <v>330687.34456</v>
      </c>
      <c r="E11" s="10">
        <v>88479.30081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1630805.1761700003</v>
      </c>
      <c r="C12" s="10">
        <v>1240024.0835699998</v>
      </c>
      <c r="D12" s="10">
        <v>308950.37192</v>
      </c>
      <c r="E12" s="10">
        <v>81830.72068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43632.50701</v>
      </c>
      <c r="C13" s="10">
        <v>15246.954190000002</v>
      </c>
      <c r="D13" s="10">
        <v>21736.972680000003</v>
      </c>
      <c r="E13" s="10">
        <v>6648.58014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846995.21118</v>
      </c>
      <c r="C14" s="10">
        <v>630315.75094</v>
      </c>
      <c r="D14" s="10">
        <v>180003.28832000002</v>
      </c>
      <c r="E14" s="10">
        <v>36676.17192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328872.26980999997</v>
      </c>
      <c r="C15" s="10">
        <v>223525.62029</v>
      </c>
      <c r="D15" s="10">
        <v>90487.27018</v>
      </c>
      <c r="E15" s="10">
        <v>14859.379340000001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518122.94245999993</v>
      </c>
      <c r="C16" s="10">
        <v>406790.13167</v>
      </c>
      <c r="D16" s="10">
        <v>89516.01822000001</v>
      </c>
      <c r="E16" s="10">
        <v>21816.792569999998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827442.4721199999</v>
      </c>
      <c r="C17" s="10">
        <v>624955.28704</v>
      </c>
      <c r="D17" s="10">
        <v>150684.05617999999</v>
      </c>
      <c r="E17" s="10">
        <v>51803.128899999996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706574.78598</v>
      </c>
      <c r="C18" s="10">
        <v>540551.87544</v>
      </c>
      <c r="D18" s="10">
        <v>124395.14184999999</v>
      </c>
      <c r="E18" s="10">
        <v>41627.768690000004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120867.68614000002</v>
      </c>
      <c r="C19" s="10">
        <v>84403.41159999999</v>
      </c>
      <c r="D19" s="10">
        <v>26288.91433</v>
      </c>
      <c r="E19" s="10">
        <v>10175.36021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13200.668679999999</v>
      </c>
      <c r="C20" s="10">
        <v>7042.70919</v>
      </c>
      <c r="D20" s="10">
        <v>4298.990830000001</v>
      </c>
      <c r="E20" s="10">
        <v>1858.96866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12523.086</v>
      </c>
      <c r="C10" s="10">
        <v>8249.966999999999</v>
      </c>
      <c r="D10" s="10">
        <v>2260.9239999999995</v>
      </c>
      <c r="E10" s="10">
        <v>2012.195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1420638.83299</v>
      </c>
      <c r="C11" s="10">
        <v>1110469.8536099999</v>
      </c>
      <c r="D11" s="10">
        <v>169767.45125000004</v>
      </c>
      <c r="E11" s="10">
        <v>140401.52813000002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1326190.5479599999</v>
      </c>
      <c r="C12" s="10">
        <v>1029937.53086</v>
      </c>
      <c r="D12" s="10">
        <v>157999.01759000006</v>
      </c>
      <c r="E12" s="10">
        <v>138253.99951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94448.28506999998</v>
      </c>
      <c r="C13" s="10">
        <v>80532.32279</v>
      </c>
      <c r="D13" s="10">
        <v>11768.43366</v>
      </c>
      <c r="E13" s="10">
        <v>2147.52862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957639.4725499997</v>
      </c>
      <c r="C14" s="10">
        <v>785612.5195299999</v>
      </c>
      <c r="D14" s="10">
        <v>95448.68576</v>
      </c>
      <c r="E14" s="10">
        <v>76578.26726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664640.5250699997</v>
      </c>
      <c r="C15" s="10">
        <v>540647.22593</v>
      </c>
      <c r="D15" s="10">
        <v>65680.19105</v>
      </c>
      <c r="E15" s="10">
        <v>58313.10809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292998.9475499999</v>
      </c>
      <c r="C16" s="10">
        <v>244965.29363999996</v>
      </c>
      <c r="D16" s="10">
        <v>29768.494730000002</v>
      </c>
      <c r="E16" s="10">
        <v>18265.15918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462999.36045000004</v>
      </c>
      <c r="C17" s="10">
        <v>324857.33412</v>
      </c>
      <c r="D17" s="10">
        <v>74318.76547</v>
      </c>
      <c r="E17" s="10">
        <v>63823.260859999995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386147.21762</v>
      </c>
      <c r="C18" s="10">
        <v>277355.48393000005</v>
      </c>
      <c r="D18" s="10">
        <v>56689.15275</v>
      </c>
      <c r="E18" s="10">
        <v>52102.58094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76852.14283</v>
      </c>
      <c r="C19" s="10">
        <v>47501.85019</v>
      </c>
      <c r="D19" s="10">
        <v>17629.612720000005</v>
      </c>
      <c r="E19" s="10">
        <v>11720.679920000002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20591.74447</v>
      </c>
      <c r="C20" s="10">
        <v>12371.254130000001</v>
      </c>
      <c r="D20" s="10">
        <v>6357.483439999999</v>
      </c>
      <c r="E20" s="10">
        <v>1863.0068999999999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11873.97</v>
      </c>
      <c r="C10" s="10">
        <v>1012.67</v>
      </c>
      <c r="D10" s="10">
        <v>4644.220999999999</v>
      </c>
      <c r="E10" s="10">
        <v>6217.079000000001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14187469.701379998</v>
      </c>
      <c r="C11" s="10">
        <v>467781.7844800001</v>
      </c>
      <c r="D11" s="10">
        <v>5746462.244249999</v>
      </c>
      <c r="E11" s="10">
        <v>7973225.67265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13636396.904040001</v>
      </c>
      <c r="C12" s="10">
        <v>446293.73276</v>
      </c>
      <c r="D12" s="10">
        <v>5576353.063220001</v>
      </c>
      <c r="E12" s="10">
        <v>7613750.10806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551072.7973399999</v>
      </c>
      <c r="C13" s="10">
        <v>21488.051709999992</v>
      </c>
      <c r="D13" s="10">
        <v>170109.18103999997</v>
      </c>
      <c r="E13" s="10">
        <v>359475.56459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11055726.217080003</v>
      </c>
      <c r="C14" s="10">
        <v>347463.44692</v>
      </c>
      <c r="D14" s="10">
        <v>4619118.8975100005</v>
      </c>
      <c r="E14" s="10">
        <v>6089143.87265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9566469.468819998</v>
      </c>
      <c r="C15" s="10">
        <v>270181.37806</v>
      </c>
      <c r="D15" s="10">
        <v>4151791.55086</v>
      </c>
      <c r="E15" s="10">
        <v>5144496.5399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1489256.7482999999</v>
      </c>
      <c r="C16" s="10">
        <v>77282.06886000001</v>
      </c>
      <c r="D16" s="10">
        <v>467327.34667</v>
      </c>
      <c r="E16" s="10">
        <v>944647.33277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3131743.48435</v>
      </c>
      <c r="C17" s="10">
        <v>120318.33763000001</v>
      </c>
      <c r="D17" s="10">
        <v>1127343.3467299999</v>
      </c>
      <c r="E17" s="10">
        <v>1884081.7999900002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722324.7008</v>
      </c>
      <c r="C18" s="10">
        <v>41477.94493</v>
      </c>
      <c r="D18" s="10">
        <v>246044.92825000003</v>
      </c>
      <c r="E18" s="10">
        <v>434801.82762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2409418.78355</v>
      </c>
      <c r="C19" s="10">
        <v>78840.3927</v>
      </c>
      <c r="D19" s="10">
        <v>881298.4184800001</v>
      </c>
      <c r="E19" s="10">
        <v>1449279.9723699999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221809.32913</v>
      </c>
      <c r="C20" s="10">
        <v>10420.57335</v>
      </c>
      <c r="D20" s="10">
        <v>123812.50264</v>
      </c>
      <c r="E20" s="10">
        <v>87576.25314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3536.692</v>
      </c>
      <c r="C10" s="10">
        <v>884.483</v>
      </c>
      <c r="D10" s="10">
        <v>1588.02</v>
      </c>
      <c r="E10" s="10">
        <v>1064.189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1295821.71073</v>
      </c>
      <c r="C11" s="10">
        <v>155693.31897</v>
      </c>
      <c r="D11" s="10">
        <v>478337.52256000007</v>
      </c>
      <c r="E11" s="10">
        <v>661790.8692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1287455.4104199999</v>
      </c>
      <c r="C12" s="10">
        <v>155043.76598</v>
      </c>
      <c r="D12" s="10">
        <v>472877.54182000004</v>
      </c>
      <c r="E12" s="10">
        <v>659534.1026199999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8366.30036</v>
      </c>
      <c r="C13" s="10">
        <v>649.5530099999999</v>
      </c>
      <c r="D13" s="10">
        <v>5459.98077</v>
      </c>
      <c r="E13" s="10">
        <v>2256.76658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1000374.44832</v>
      </c>
      <c r="C14" s="10">
        <v>119323.95796000001</v>
      </c>
      <c r="D14" s="10">
        <v>392589.22254</v>
      </c>
      <c r="E14" s="10">
        <v>488461.26781999995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826477.9993899999</v>
      </c>
      <c r="C15" s="10">
        <v>102601.3558</v>
      </c>
      <c r="D15" s="10">
        <v>354792.47831</v>
      </c>
      <c r="E15" s="10">
        <v>369084.16527999996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173896.44892999998</v>
      </c>
      <c r="C16" s="10">
        <v>16722.602160000002</v>
      </c>
      <c r="D16" s="10">
        <v>37796.74423</v>
      </c>
      <c r="E16" s="10">
        <v>119377.10254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295447.26239</v>
      </c>
      <c r="C17" s="10">
        <v>36369.361</v>
      </c>
      <c r="D17" s="10">
        <v>85748.30000999999</v>
      </c>
      <c r="E17" s="10">
        <v>173329.60138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127922.05976999999</v>
      </c>
      <c r="C18" s="10">
        <v>27029.656179999998</v>
      </c>
      <c r="D18" s="10">
        <v>49793.27644</v>
      </c>
      <c r="E18" s="10">
        <v>51099.12715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167525.20262000003</v>
      </c>
      <c r="C19" s="10">
        <v>9339.70482</v>
      </c>
      <c r="D19" s="10">
        <v>35955.02357</v>
      </c>
      <c r="E19" s="10">
        <v>122230.47422999999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40375.16607</v>
      </c>
      <c r="C20" s="10">
        <v>1959.5042599999997</v>
      </c>
      <c r="D20" s="10">
        <v>6362.95976</v>
      </c>
      <c r="E20" s="10">
        <v>32052.70205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31170.55600000001</v>
      </c>
      <c r="C10" s="10">
        <v>12055.686</v>
      </c>
      <c r="D10" s="10">
        <v>16553.210999999996</v>
      </c>
      <c r="E10" s="10">
        <v>2561.6589999999997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4815793.466369999</v>
      </c>
      <c r="C11" s="10">
        <v>1565488.7357300005</v>
      </c>
      <c r="D11" s="10">
        <v>2176486.9069100004</v>
      </c>
      <c r="E11" s="10">
        <v>1073817.82373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4752881.686509999</v>
      </c>
      <c r="C12" s="10">
        <v>1548463.9935400004</v>
      </c>
      <c r="D12" s="10">
        <v>2137962.9773</v>
      </c>
      <c r="E12" s="10">
        <v>1066454.71567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62911.780049999994</v>
      </c>
      <c r="C13" s="10">
        <v>17024.74238</v>
      </c>
      <c r="D13" s="10">
        <v>38523.929619999995</v>
      </c>
      <c r="E13" s="10">
        <v>7363.10805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3419825.0543400007</v>
      </c>
      <c r="C14" s="10">
        <v>1048074.2314000002</v>
      </c>
      <c r="D14" s="10">
        <v>1512648.9883500005</v>
      </c>
      <c r="E14" s="10">
        <v>859101.8345900002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2854843.5545199993</v>
      </c>
      <c r="C15" s="10">
        <v>812610.9031199998</v>
      </c>
      <c r="D15" s="10">
        <v>1241708.5822899998</v>
      </c>
      <c r="E15" s="10">
        <v>800524.06911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564981.4999</v>
      </c>
      <c r="C16" s="10">
        <v>235463.32837999996</v>
      </c>
      <c r="D16" s="10">
        <v>270940.40604</v>
      </c>
      <c r="E16" s="10">
        <v>58577.76548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1395968.4121900003</v>
      </c>
      <c r="C17" s="10">
        <v>517414.5044900001</v>
      </c>
      <c r="D17" s="10">
        <v>663837.9185799998</v>
      </c>
      <c r="E17" s="10">
        <v>214715.98911999998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964515.1671100003</v>
      </c>
      <c r="C18" s="10">
        <v>387221.8684899999</v>
      </c>
      <c r="D18" s="10">
        <v>486071.37239</v>
      </c>
      <c r="E18" s="10">
        <v>91221.92623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431453.24507999996</v>
      </c>
      <c r="C19" s="10">
        <v>130192.63599999995</v>
      </c>
      <c r="D19" s="10">
        <v>177766.54619</v>
      </c>
      <c r="E19" s="10">
        <v>123494.06289000002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82468.00275999999</v>
      </c>
      <c r="C20" s="10">
        <v>16064.933590000002</v>
      </c>
      <c r="D20" s="10">
        <v>34387.57396000001</v>
      </c>
      <c r="E20" s="10">
        <v>32015.49521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2009-12-03T11:48:23Z</dcterms:created>
  <dcterms:modified xsi:type="dcterms:W3CDTF">2009-12-04T08:46:16Z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