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<sst xmlns="http://schemas.openxmlformats.org/spreadsheetml/2006/main" count="441" uniqueCount="45">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</sst>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">
        <v>41</v>
      </c>
    </row>
    <row r="11" ht="12.75">
      <c r="B11" s="24" t="s">
        <v>42</v>
      </c>
    </row>
    <row r="12" ht="12.75">
      <c r="B12" s="24" t="s">
        <v>43</v>
      </c>
    </row>
    <row r="13" ht="12.75">
      <c r="B13" s="24" t="s">
        <v>44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162227.65368270676</v>
      </c>
      <c r="C10" s="10">
        <v>147137.20069775873</v>
      </c>
      <c r="D10" s="10">
        <v>159082.9939276455</v>
      </c>
      <c r="E10" s="10">
        <v>178984.04440779577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68.95818064021121</v>
      </c>
      <c r="C11" s="10">
        <v>67.4840812520999</v>
      </c>
      <c r="D11" s="10">
        <v>69.1684309841114</v>
      </c>
      <c r="E11" s="10">
        <v>69.43434336524763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55.64827355570163</v>
      </c>
      <c r="C12" s="10">
        <v>51.253972829597565</v>
      </c>
      <c r="D12" s="10">
        <v>56.56534237796097</v>
      </c>
      <c r="E12" s="10">
        <v>56.557156757642495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13.30990709007421</v>
      </c>
      <c r="C13" s="10">
        <v>16.230108440679526</v>
      </c>
      <c r="D13" s="10">
        <v>12.603088608786564</v>
      </c>
      <c r="E13" s="10">
        <v>12.877186611082186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50358.415209502185</v>
      </c>
      <c r="C14" s="10">
        <v>47843.01265059167</v>
      </c>
      <c r="D14" s="10">
        <v>49047.78306115025</v>
      </c>
      <c r="E14" s="10">
        <v>54707.648442605096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36326.2469758383</v>
      </c>
      <c r="C15" s="10">
        <v>38574.0463082382</v>
      </c>
      <c r="D15" s="10">
        <v>33365.88842048539</v>
      </c>
      <c r="E15" s="10">
        <v>40614.72816379874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72.13540542273432</v>
      </c>
      <c r="C16" s="10">
        <v>80.62629038424727</v>
      </c>
      <c r="D16" s="10">
        <v>68.02731201711303</v>
      </c>
      <c r="E16" s="10">
        <v>74.23957951036493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26.067253144835135</v>
      </c>
      <c r="C17" s="10">
        <v>18.608004952998815</v>
      </c>
      <c r="D17" s="10">
        <v>27.258682283083253</v>
      </c>
      <c r="E17" s="10">
        <v>29.495899523292266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14032.168233663882</v>
      </c>
      <c r="C18" s="10">
        <v>9268.96634235348</v>
      </c>
      <c r="D18" s="10">
        <v>15681.894640664856</v>
      </c>
      <c r="E18" s="10">
        <v>14092.920278806358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27.86459457726568</v>
      </c>
      <c r="C19" s="10">
        <v>19.373709615752745</v>
      </c>
      <c r="D19" s="10">
        <v>31.97268798288697</v>
      </c>
      <c r="E19" s="10">
        <v>25.760420489635056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198503.5398821711</v>
      </c>
      <c r="C10" s="10">
        <v>137206.99173683135</v>
      </c>
      <c r="D10" s="10">
        <v>178558.93258849176</v>
      </c>
      <c r="E10" s="10">
        <v>233116.94734511906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73.0765752213926</v>
      </c>
      <c r="C11" s="10">
        <v>70.66070619441297</v>
      </c>
      <c r="D11" s="10">
        <v>73.89199635655092</v>
      </c>
      <c r="E11" s="10">
        <v>73.08434155543725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60.110233358744495</v>
      </c>
      <c r="C12" s="10">
        <v>55.28281608447928</v>
      </c>
      <c r="D12" s="10">
        <v>61.89161343131479</v>
      </c>
      <c r="E12" s="10">
        <v>60.04060389636132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12.966341863611394</v>
      </c>
      <c r="C13" s="10">
        <v>15.377890120175877</v>
      </c>
      <c r="D13" s="10">
        <v>12.000382923227109</v>
      </c>
      <c r="E13" s="10">
        <v>13.043737659920028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53443.951243049174</v>
      </c>
      <c r="C14" s="10">
        <v>40255.56242546886</v>
      </c>
      <c r="D14" s="10">
        <v>46618.17262590724</v>
      </c>
      <c r="E14" s="10">
        <v>62744.96132445936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38609.43389441156</v>
      </c>
      <c r="C15" s="10">
        <v>32749.592193754823</v>
      </c>
      <c r="D15" s="10">
        <v>32480.288981540696</v>
      </c>
      <c r="E15" s="10">
        <v>45006.59318630965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72.24285068075507</v>
      </c>
      <c r="C16" s="10">
        <v>81.3542035448866</v>
      </c>
      <c r="D16" s="10">
        <v>69.67302052395407</v>
      </c>
      <c r="E16" s="10">
        <v>71.72941418128677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26.365904871512218</v>
      </c>
      <c r="C17" s="10">
        <v>18.63958438473481</v>
      </c>
      <c r="D17" s="10">
        <v>25.568538678116656</v>
      </c>
      <c r="E17" s="10">
        <v>28.79159440141613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14834.51734863763</v>
      </c>
      <c r="C18" s="10">
        <v>7505.970231714024</v>
      </c>
      <c r="D18" s="10">
        <v>14137.88364436656</v>
      </c>
      <c r="E18" s="10">
        <v>17738.368138149704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27.757149319244952</v>
      </c>
      <c r="C19" s="10">
        <v>18.645796455113373</v>
      </c>
      <c r="D19" s="10">
        <v>30.32697947604595</v>
      </c>
      <c r="E19" s="10">
        <v>28.270585818713222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289336.40967162256</v>
      </c>
      <c r="C10" s="10">
        <v>124082.72445820432</v>
      </c>
      <c r="D10" s="10">
        <v>214854.6799850871</v>
      </c>
      <c r="E10" s="10">
        <v>309919.5070009022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79.91450682187873</v>
      </c>
      <c r="C11" s="10">
        <v>67.86556317268625</v>
      </c>
      <c r="D11" s="10">
        <v>76.3886852774323</v>
      </c>
      <c r="E11" s="10">
        <v>80.56767609621431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69.31841584441484</v>
      </c>
      <c r="C12" s="10">
        <v>51.769517337354834</v>
      </c>
      <c r="D12" s="10">
        <v>63.0249820027067</v>
      </c>
      <c r="E12" s="10">
        <v>70.42526969591204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10.596090976809789</v>
      </c>
      <c r="C13" s="10">
        <v>16.09604575972265</v>
      </c>
      <c r="D13" s="10">
        <v>13.363703276124989</v>
      </c>
      <c r="E13" s="10">
        <v>10.142406400490188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58114.64482783418</v>
      </c>
      <c r="C14" s="10">
        <v>39873.28479844889</v>
      </c>
      <c r="D14" s="10">
        <v>50730.01467842464</v>
      </c>
      <c r="E14" s="10">
        <v>60224.56244143103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39225.950302430414</v>
      </c>
      <c r="C15" s="10">
        <v>29092.10803077212</v>
      </c>
      <c r="D15" s="10">
        <v>34117.88486967711</v>
      </c>
      <c r="E15" s="10">
        <v>40592.8906378768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67.49753081798588</v>
      </c>
      <c r="C16" s="10">
        <v>72.96140304925125</v>
      </c>
      <c r="D16" s="10">
        <v>67.2538438751672</v>
      </c>
      <c r="E16" s="10">
        <v>67.40254971109799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30.097422421303364</v>
      </c>
      <c r="C17" s="10">
        <v>24.344792029304948</v>
      </c>
      <c r="D17" s="10">
        <v>28.584571515776915</v>
      </c>
      <c r="E17" s="10">
        <v>30.508592423472102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18888.69452540377</v>
      </c>
      <c r="C18" s="10">
        <v>10781.176767676767</v>
      </c>
      <c r="D18" s="10">
        <v>16612.129808747522</v>
      </c>
      <c r="E18" s="10">
        <v>19631.671803554236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32.50246918201413</v>
      </c>
      <c r="C19" s="10">
        <v>27.038596950748747</v>
      </c>
      <c r="D19" s="10">
        <v>32.74615612483279</v>
      </c>
      <c r="E19" s="10">
        <v>32.59745028890202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214690.6311754874</v>
      </c>
      <c r="C10" s="10">
        <v>141042.47671745362</v>
      </c>
      <c r="D10" s="10">
        <v>187017.0631900266</v>
      </c>
      <c r="E10" s="10">
        <v>305585.7388697789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78.5475739659507</v>
      </c>
      <c r="C11" s="10">
        <v>76.49577219279914</v>
      </c>
      <c r="D11" s="10">
        <v>81.16617121217443</v>
      </c>
      <c r="E11" s="10">
        <v>76.81283560516727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59.88576912966701</v>
      </c>
      <c r="C12" s="10">
        <v>61.52886483800204</v>
      </c>
      <c r="D12" s="10">
        <v>66.47043651446084</v>
      </c>
      <c r="E12" s="10">
        <v>53.39777556128636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18.66180483932152</v>
      </c>
      <c r="C13" s="10">
        <v>14.966907368076097</v>
      </c>
      <c r="D13" s="10">
        <v>14.695734699428716</v>
      </c>
      <c r="E13" s="10">
        <v>23.415060044918373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46056.34886699537</v>
      </c>
      <c r="C14" s="10">
        <v>33150.945105163606</v>
      </c>
      <c r="D14" s="10">
        <v>35222.47347988324</v>
      </c>
      <c r="E14" s="10">
        <v>70856.66763572958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27958.659291400538</v>
      </c>
      <c r="C15" s="10">
        <v>24544.0463520499</v>
      </c>
      <c r="D15" s="10">
        <v>23441.050655946277</v>
      </c>
      <c r="E15" s="10">
        <v>36968.41693588017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60.7053315757648</v>
      </c>
      <c r="C16" s="10">
        <v>74.03724471260068</v>
      </c>
      <c r="D16" s="10">
        <v>66.55140408959144</v>
      </c>
      <c r="E16" s="10">
        <v>52.173518977681624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26.20846259126138</v>
      </c>
      <c r="C17" s="10">
        <v>19.97519186031733</v>
      </c>
      <c r="D17" s="10">
        <v>27.00666772959281</v>
      </c>
      <c r="E17" s="10">
        <v>28.449554136303338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18097.68957559486</v>
      </c>
      <c r="C18" s="10">
        <v>8606.898753113705</v>
      </c>
      <c r="D18" s="10">
        <v>11781.422823936955</v>
      </c>
      <c r="E18" s="10">
        <v>33888.250699849414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39.294668424235255</v>
      </c>
      <c r="C19" s="10">
        <v>25.9627552873993</v>
      </c>
      <c r="D19" s="10">
        <v>33.44859591040853</v>
      </c>
      <c r="E19" s="10">
        <v>47.826481022318376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126581.63503162119</v>
      </c>
      <c r="C10" s="10">
        <v>127441.46681998843</v>
      </c>
      <c r="D10" s="10">
        <v>109587.99806546116</v>
      </c>
      <c r="E10" s="10">
        <v>152628.99713536428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73.02707906373276</v>
      </c>
      <c r="C11" s="10">
        <v>73.48767917960805</v>
      </c>
      <c r="D11" s="10">
        <v>75.37564088142355</v>
      </c>
      <c r="E11" s="10">
        <v>69.6714371731511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59.230011068176076</v>
      </c>
      <c r="C12" s="10">
        <v>58.09783897433337</v>
      </c>
      <c r="D12" s="10">
        <v>60.185245992936636</v>
      </c>
      <c r="E12" s="10">
        <v>59.672795566958996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13.797067999596022</v>
      </c>
      <c r="C13" s="10">
        <v>15.389840214382346</v>
      </c>
      <c r="D13" s="10">
        <v>15.190394890023288</v>
      </c>
      <c r="E13" s="10">
        <v>9.998641606192106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34142.76434458316</v>
      </c>
      <c r="C14" s="10">
        <v>33787.69056142626</v>
      </c>
      <c r="D14" s="10">
        <v>26985.342194497764</v>
      </c>
      <c r="E14" s="10">
        <v>46290.18128818835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25747.357149202835</v>
      </c>
      <c r="C15" s="10">
        <v>22653.1362667865</v>
      </c>
      <c r="D15" s="10">
        <v>20786.651003468363</v>
      </c>
      <c r="E15" s="10">
        <v>38839.40196579848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75.41087443696608</v>
      </c>
      <c r="C16" s="10">
        <v>67.04553016313128</v>
      </c>
      <c r="D16" s="10">
        <v>77.02941416732044</v>
      </c>
      <c r="E16" s="10">
        <v>83.90419066193837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22.650288965717074</v>
      </c>
      <c r="C17" s="10">
        <v>20.864000009987706</v>
      </c>
      <c r="D17" s="10">
        <v>23.968635504521234</v>
      </c>
      <c r="E17" s="10">
        <v>23.25998422387557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8395.407195380334</v>
      </c>
      <c r="C18" s="10">
        <v>11134.554294639767</v>
      </c>
      <c r="D18" s="10">
        <v>6198.6911910293975</v>
      </c>
      <c r="E18" s="10">
        <v>7450.779322389863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24.58912556303394</v>
      </c>
      <c r="C19" s="10">
        <v>32.95446983686875</v>
      </c>
      <c r="D19" s="10">
        <v>22.970585832679543</v>
      </c>
      <c r="E19" s="10">
        <v>16.095809338061596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166124.20411136473</v>
      </c>
      <c r="C10" s="10">
        <v>138007.57099952435</v>
      </c>
      <c r="D10" s="10">
        <v>157547.78727374878</v>
      </c>
      <c r="E10" s="10">
        <v>197043.5702230983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65.37953401561418</v>
      </c>
      <c r="C11" s="10">
        <v>66.58801930146971</v>
      </c>
      <c r="D11" s="10">
        <v>68.91376481479035</v>
      </c>
      <c r="E11" s="10">
        <v>61.24512507574218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41.65888475384124</v>
      </c>
      <c r="C12" s="10">
        <v>43.21702734686173</v>
      </c>
      <c r="D12" s="10">
        <v>47.38351614489487</v>
      </c>
      <c r="E12" s="10">
        <v>35.16322339938574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23.7206492626921</v>
      </c>
      <c r="C13" s="10">
        <v>23.370991957460916</v>
      </c>
      <c r="D13" s="10">
        <v>21.53024867018354</v>
      </c>
      <c r="E13" s="10">
        <v>26.08190167693119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57512.973580405596</v>
      </c>
      <c r="C14" s="10">
        <v>46111.063003770294</v>
      </c>
      <c r="D14" s="10">
        <v>48975.67567783448</v>
      </c>
      <c r="E14" s="10">
        <v>76363.98918908513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36285.78777557671</v>
      </c>
      <c r="C15" s="10">
        <v>32108.748850324893</v>
      </c>
      <c r="D15" s="10">
        <v>32474.26590009865</v>
      </c>
      <c r="E15" s="10">
        <v>44045.095225745514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63.091482697982265</v>
      </c>
      <c r="C16" s="10">
        <v>69.63350388972708</v>
      </c>
      <c r="D16" s="10">
        <v>66.30692777720253</v>
      </c>
      <c r="E16" s="10">
        <v>57.677834400040716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23.185273410064898</v>
      </c>
      <c r="C17" s="10">
        <v>17.97104614545199</v>
      </c>
      <c r="D17" s="10">
        <v>23.862535977853618</v>
      </c>
      <c r="E17" s="10">
        <v>25.46116232953558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21227.185804828907</v>
      </c>
      <c r="C18" s="10">
        <v>14002.314153445397</v>
      </c>
      <c r="D18" s="10">
        <v>16501.409777735815</v>
      </c>
      <c r="E18" s="10">
        <v>32318.893963339604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36.90851730201776</v>
      </c>
      <c r="C19" s="10">
        <v>30.366496110272912</v>
      </c>
      <c r="D19" s="10">
        <v>33.693072222797454</v>
      </c>
      <c r="E19" s="10">
        <v>42.32216559995928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296391.5787505851</v>
      </c>
      <c r="C10" s="10">
        <v>188663.83704431725</v>
      </c>
      <c r="D10" s="10">
        <v>226097.507540651</v>
      </c>
      <c r="E10" s="10">
        <v>349555.2311729477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74.07630057310331</v>
      </c>
      <c r="C11" s="10">
        <v>74.86439709381803</v>
      </c>
      <c r="D11" s="10">
        <v>71.62131608287255</v>
      </c>
      <c r="E11" s="10">
        <v>74.87735238549988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53.30638593082131</v>
      </c>
      <c r="C12" s="10">
        <v>57.309656856196874</v>
      </c>
      <c r="D12" s="10">
        <v>51.13629535355124</v>
      </c>
      <c r="E12" s="10">
        <v>53.76484027388526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20.769914641699387</v>
      </c>
      <c r="C13" s="10">
        <v>17.554740222946755</v>
      </c>
      <c r="D13" s="10">
        <v>20.48502073090155</v>
      </c>
      <c r="E13" s="10">
        <v>21.112512111337672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76835.66201172152</v>
      </c>
      <c r="C14" s="10">
        <v>47421.79301084573</v>
      </c>
      <c r="D14" s="10">
        <v>64163.497007678205</v>
      </c>
      <c r="E14" s="10">
        <v>87817.52894853528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43738.44356068478</v>
      </c>
      <c r="C15" s="10">
        <v>29502.555692443988</v>
      </c>
      <c r="D15" s="10">
        <v>39045.265662794816</v>
      </c>
      <c r="E15" s="10">
        <v>48273.139721871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56.924665468506454</v>
      </c>
      <c r="C16" s="10">
        <v>62.21307508490142</v>
      </c>
      <c r="D16" s="10">
        <v>60.85277063081899</v>
      </c>
      <c r="E16" s="10">
        <v>54.96982242595446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27.161756984704123</v>
      </c>
      <c r="C17" s="10">
        <v>22.578020349244476</v>
      </c>
      <c r="D17" s="10">
        <v>26.187323136739902</v>
      </c>
      <c r="E17" s="10">
        <v>28.004240975688557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33097.21845103674</v>
      </c>
      <c r="C18" s="10">
        <v>17919.237318401734</v>
      </c>
      <c r="D18" s="10">
        <v>25118.231344883403</v>
      </c>
      <c r="E18" s="10">
        <v>39544.389226664294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43.07533453149353</v>
      </c>
      <c r="C19" s="10">
        <v>37.78692491509857</v>
      </c>
      <c r="D19" s="10">
        <v>39.14722936918104</v>
      </c>
      <c r="E19" s="10">
        <v>45.030177574045545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194866.49838196862</v>
      </c>
      <c r="C10" s="10">
        <v>184018.47884940775</v>
      </c>
      <c r="D10" s="10">
        <v>178483.42442743503</v>
      </c>
      <c r="E10" s="10">
        <v>232465.39059144547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70.03260959708766</v>
      </c>
      <c r="C11" s="10">
        <v>75.47877619123032</v>
      </c>
      <c r="D11" s="10">
        <v>73.24107828151159</v>
      </c>
      <c r="E11" s="10">
        <v>62.62673637997149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49.728613920222635</v>
      </c>
      <c r="C12" s="10">
        <v>54.28811701797006</v>
      </c>
      <c r="D12" s="10">
        <v>55.731623787412765</v>
      </c>
      <c r="E12" s="10">
        <v>38.7865016227318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20.30399568502994</v>
      </c>
      <c r="C13" s="10">
        <v>21.190659206837438</v>
      </c>
      <c r="D13" s="10">
        <v>17.509454500644694</v>
      </c>
      <c r="E13" s="10">
        <v>23.840234754565927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58396.40433018982</v>
      </c>
      <c r="C14" s="10">
        <v>45123.58302914504</v>
      </c>
      <c r="D14" s="10">
        <v>47760.23981800761</v>
      </c>
      <c r="E14" s="10">
        <v>86879.90325728546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31930.488427163848</v>
      </c>
      <c r="C15" s="10">
        <v>30157.848704347998</v>
      </c>
      <c r="D15" s="10">
        <v>29330.249745471054</v>
      </c>
      <c r="E15" s="10">
        <v>37931.274428087054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54.67886044253653</v>
      </c>
      <c r="C16" s="10">
        <v>66.8338963350256</v>
      </c>
      <c r="D16" s="10">
        <v>61.411437332046894</v>
      </c>
      <c r="E16" s="10">
        <v>43.65943446755192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27.891183799117268</v>
      </c>
      <c r="C17" s="10">
        <v>24.97041723684762</v>
      </c>
      <c r="D17" s="10">
        <v>27.655863524847675</v>
      </c>
      <c r="E17" s="10">
        <v>29.812977258188777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26465.915903025958</v>
      </c>
      <c r="C18" s="10">
        <v>14965.73432479705</v>
      </c>
      <c r="D18" s="10">
        <v>18429.99007253658</v>
      </c>
      <c r="E18" s="10">
        <v>48948.6288291984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45.321139557463454</v>
      </c>
      <c r="C19" s="10">
        <v>33.16610366497442</v>
      </c>
      <c r="D19" s="10">
        <v>38.58856266795315</v>
      </c>
      <c r="E19" s="10">
        <v>56.34056553244807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131126.07293881138</v>
      </c>
      <c r="C10" s="10">
        <v>118157.46259926276</v>
      </c>
      <c r="D10" s="10">
        <v>130094.9473476316</v>
      </c>
      <c r="E10" s="10">
        <v>169166.90199913477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71.22555937846548</v>
      </c>
      <c r="C11" s="10">
        <v>69.27442249155922</v>
      </c>
      <c r="D11" s="10">
        <v>72.97126531288737</v>
      </c>
      <c r="E11" s="10">
        <v>70.01711752870514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56.859074304718376</v>
      </c>
      <c r="C12" s="10">
        <v>54.5427775544307</v>
      </c>
      <c r="D12" s="10">
        <v>59.243259602837774</v>
      </c>
      <c r="E12" s="10">
        <v>54.564171679023765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14.366485081108875</v>
      </c>
      <c r="C13" s="10">
        <v>14.731644950091734</v>
      </c>
      <c r="D13" s="10">
        <v>13.728005715842098</v>
      </c>
      <c r="E13" s="10">
        <v>15.452945851013405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37730.7940086499</v>
      </c>
      <c r="C14" s="10">
        <v>36304.56278187556</v>
      </c>
      <c r="D14" s="10">
        <v>35163.01816307012</v>
      </c>
      <c r="E14" s="10">
        <v>50721.11340222447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29020.911133060945</v>
      </c>
      <c r="C15" s="10">
        <v>31201.14890006842</v>
      </c>
      <c r="D15" s="10">
        <v>26110.609927612728</v>
      </c>
      <c r="E15" s="10">
        <v>33690.321749828756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76.9157180376533</v>
      </c>
      <c r="C16" s="10">
        <v>85.94277553356204</v>
      </c>
      <c r="D16" s="10">
        <v>74.2558838565096</v>
      </c>
      <c r="E16" s="10">
        <v>66.42267783567858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23.233297868436345</v>
      </c>
      <c r="C17" s="10">
        <v>17.834272953120713</v>
      </c>
      <c r="D17" s="10">
        <v>26.79627516409385</v>
      </c>
      <c r="E17" s="10">
        <v>27.59985632645064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8709.88287558896</v>
      </c>
      <c r="C18" s="10">
        <v>5103.413881807136</v>
      </c>
      <c r="D18" s="10">
        <v>9052.408235457391</v>
      </c>
      <c r="E18" s="10">
        <v>17030.791652395717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23.084281962346708</v>
      </c>
      <c r="C19" s="10">
        <v>14.057224466437948</v>
      </c>
      <c r="D19" s="10">
        <v>25.744116143490388</v>
      </c>
      <c r="E19" s="10">
        <v>33.577322164321416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160731.38055822064</v>
      </c>
      <c r="C10" s="10">
        <v>158657.29745568332</v>
      </c>
      <c r="D10" s="10">
        <v>133647.8964159384</v>
      </c>
      <c r="E10" s="10">
        <v>216971.71294282295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71.60685393805257</v>
      </c>
      <c r="C11" s="10">
        <v>70.26796175192443</v>
      </c>
      <c r="D11" s="10">
        <v>70.58054464027776</v>
      </c>
      <c r="E11" s="10">
        <v>74.51546743990947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59.91635625501487</v>
      </c>
      <c r="C12" s="10">
        <v>57.18270568181306</v>
      </c>
      <c r="D12" s="10">
        <v>60.13237319990053</v>
      </c>
      <c r="E12" s="10">
        <v>63.08535047549157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11.69049768564343</v>
      </c>
      <c r="C13" s="10">
        <v>13.085256077711234</v>
      </c>
      <c r="D13" s="10">
        <v>10.448171439931256</v>
      </c>
      <c r="E13" s="10">
        <v>11.430116964417907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45636.695653551375</v>
      </c>
      <c r="C14" s="10">
        <v>47172.04837190193</v>
      </c>
      <c r="D14" s="10">
        <v>39318.48322638755</v>
      </c>
      <c r="E14" s="10">
        <v>55294.226833418754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30721.40942947961</v>
      </c>
      <c r="C15" s="10">
        <v>32232.535291403834</v>
      </c>
      <c r="D15" s="10">
        <v>26651.82042329881</v>
      </c>
      <c r="E15" s="10">
        <v>36046.39189985138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67.31733967485202</v>
      </c>
      <c r="C16" s="10">
        <v>68.32973424703594</v>
      </c>
      <c r="D16" s="10">
        <v>67.78445717207155</v>
      </c>
      <c r="E16" s="10">
        <v>65.1901544955967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24.97474810506942</v>
      </c>
      <c r="C17" s="10">
        <v>19.934429535857788</v>
      </c>
      <c r="D17" s="10">
        <v>28.96723742321524</v>
      </c>
      <c r="E17" s="10">
        <v>27.5144308180579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14915.286224071753</v>
      </c>
      <c r="C18" s="10">
        <v>14939.51308049809</v>
      </c>
      <c r="D18" s="10">
        <v>12666.662803088757</v>
      </c>
      <c r="E18" s="10">
        <v>19247.83493356739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32.68266032514794</v>
      </c>
      <c r="C19" s="10">
        <v>31.67026575296405</v>
      </c>
      <c r="D19" s="10">
        <v>32.21554282792848</v>
      </c>
      <c r="E19" s="10">
        <v>34.80984550440332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626976.0193217392</v>
      </c>
      <c r="C10" s="10">
        <v>392381.49238648947</v>
      </c>
      <c r="D10" s="10">
        <v>704718.1088719614</v>
      </c>
      <c r="E10" s="10">
        <v>843906.079376251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88.83611669681837</v>
      </c>
      <c r="C11" s="10">
        <v>85.16673072849325</v>
      </c>
      <c r="D11" s="10">
        <v>90.345750651415</v>
      </c>
      <c r="E11" s="10">
        <v>89.00513675861164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78.3940687603842</v>
      </c>
      <c r="C12" s="10">
        <v>72.84426564121901</v>
      </c>
      <c r="D12" s="10">
        <v>81.33840180972948</v>
      </c>
      <c r="E12" s="10">
        <v>77.5312490268629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10.442047937196746</v>
      </c>
      <c r="C13" s="10">
        <v>12.322465091979137</v>
      </c>
      <c r="D13" s="10">
        <v>9.007348841470524</v>
      </c>
      <c r="E13" s="10">
        <v>11.473887731239525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69994.87114769993</v>
      </c>
      <c r="C14" s="10">
        <v>58203.00336397504</v>
      </c>
      <c r="D14" s="10">
        <v>68035.24344043422</v>
      </c>
      <c r="E14" s="10">
        <v>92786.31931379504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38295.39489755323</v>
      </c>
      <c r="C15" s="10">
        <v>34356.90505390474</v>
      </c>
      <c r="D15" s="10">
        <v>36727.343988729896</v>
      </c>
      <c r="E15" s="10">
        <v>47758.614503724246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54.71171568663092</v>
      </c>
      <c r="C16" s="10">
        <v>59.0294367441012</v>
      </c>
      <c r="D16" s="10">
        <v>53.98282144883509</v>
      </c>
      <c r="E16" s="10">
        <v>51.471612255906905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23.207739253984194</v>
      </c>
      <c r="C17" s="10">
        <v>17.66626822410084</v>
      </c>
      <c r="D17" s="10">
        <v>24.715424691445453</v>
      </c>
      <c r="E17" s="10">
        <v>27.70814300631324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31699.476250146676</v>
      </c>
      <c r="C18" s="10">
        <v>23846.0983100703</v>
      </c>
      <c r="D18" s="10">
        <v>31307.899451704332</v>
      </c>
      <c r="E18" s="10">
        <v>45027.7048100708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45.28828431336907</v>
      </c>
      <c r="C19" s="10">
        <v>40.9705632558988</v>
      </c>
      <c r="D19" s="10">
        <v>46.01717855116492</v>
      </c>
      <c r="E19" s="10">
        <v>48.5283877440931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233420.2946099335</v>
      </c>
      <c r="C10" s="10">
        <v>160176.92190462328</v>
      </c>
      <c r="D10" s="10">
        <v>277710.04787094693</v>
      </c>
      <c r="E10" s="10">
        <v>374851.9479875088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84.76238145496747</v>
      </c>
      <c r="C11" s="10">
        <v>80.35434217369395</v>
      </c>
      <c r="D11" s="10">
        <v>86.98767367291053</v>
      </c>
      <c r="E11" s="10">
        <v>87.61133605825903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74.35976959599465</v>
      </c>
      <c r="C12" s="10">
        <v>67.0686956535803</v>
      </c>
      <c r="D12" s="10">
        <v>78.10931943633041</v>
      </c>
      <c r="E12" s="10">
        <v>78.99318884898399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10.40261187283483</v>
      </c>
      <c r="C13" s="10">
        <v>13.285646557168187</v>
      </c>
      <c r="D13" s="10">
        <v>8.878354238042352</v>
      </c>
      <c r="E13" s="10">
        <v>8.61814720893992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35567.694119178</v>
      </c>
      <c r="C14" s="10">
        <v>31467.81003134381</v>
      </c>
      <c r="D14" s="10">
        <v>36136.537672548075</v>
      </c>
      <c r="E14" s="10">
        <v>46439.148115062664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23876.856962261845</v>
      </c>
      <c r="C15" s="10">
        <v>24506.248260282588</v>
      </c>
      <c r="D15" s="10">
        <v>22622.573988310807</v>
      </c>
      <c r="E15" s="10">
        <v>24012.832489314576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67.13074196560724</v>
      </c>
      <c r="C16" s="10">
        <v>77.87719652518845</v>
      </c>
      <c r="D16" s="10">
        <v>62.6030478993469</v>
      </c>
      <c r="E16" s="10">
        <v>51.70816749225843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23.26693768069655</v>
      </c>
      <c r="C17" s="10">
        <v>19.59028627750531</v>
      </c>
      <c r="D17" s="10">
        <v>27.724644139464857</v>
      </c>
      <c r="E17" s="10">
        <v>28.279417611957804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11690.83715691616</v>
      </c>
      <c r="C18" s="10">
        <v>6961.561771061223</v>
      </c>
      <c r="D18" s="10">
        <v>13513.96368423727</v>
      </c>
      <c r="E18" s="10">
        <v>22426.31562574808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32.869258034392765</v>
      </c>
      <c r="C19" s="10">
        <v>22.12280347481154</v>
      </c>
      <c r="D19" s="10">
        <v>37.39695210065311</v>
      </c>
      <c r="E19" s="10">
        <v>48.29183250774156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61804.5555177135</v>
      </c>
      <c r="C10" s="10">
        <v>74573.78930391678</v>
      </c>
      <c r="D10" s="10">
        <v>54136.204035259514</v>
      </c>
      <c r="E10" s="10">
        <v>44797.21282429994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62.34906206808521</v>
      </c>
      <c r="C11" s="10">
        <v>66.48853263652057</v>
      </c>
      <c r="D11" s="10">
        <v>60.038181000301556</v>
      </c>
      <c r="E11" s="10">
        <v>49.84421721876664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38.416798681914166</v>
      </c>
      <c r="C12" s="10">
        <v>44.01002097736004</v>
      </c>
      <c r="D12" s="10">
        <v>33.58761422379184</v>
      </c>
      <c r="E12" s="10">
        <v>26.619575800467196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23.932263398976154</v>
      </c>
      <c r="C13" s="10">
        <v>22.47851168812179</v>
      </c>
      <c r="D13" s="10">
        <v>26.450566767928112</v>
      </c>
      <c r="E13" s="10">
        <v>23.224641419249043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23269.994848298742</v>
      </c>
      <c r="C14" s="10">
        <v>24990.771084530228</v>
      </c>
      <c r="D14" s="10">
        <v>21633.811875900134</v>
      </c>
      <c r="E14" s="10">
        <v>22468.39275492651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18965.302195261535</v>
      </c>
      <c r="C15" s="10">
        <v>20835.024701961924</v>
      </c>
      <c r="D15" s="10">
        <v>17038.47455766489</v>
      </c>
      <c r="E15" s="10">
        <v>18462.73867938655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81.50110182189438</v>
      </c>
      <c r="C16" s="10">
        <v>83.37087571843354</v>
      </c>
      <c r="D16" s="10">
        <v>78.75854082213591</v>
      </c>
      <c r="E16" s="10">
        <v>82.1720488900495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22.86640197064059</v>
      </c>
      <c r="C17" s="10">
        <v>18.517606370081676</v>
      </c>
      <c r="D17" s="10">
        <v>25.853714156201956</v>
      </c>
      <c r="E17" s="10">
        <v>31.053747096188506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4304.692653037207</v>
      </c>
      <c r="C18" s="10">
        <v>4155.746382568301</v>
      </c>
      <c r="D18" s="10">
        <v>4595.33731823524</v>
      </c>
      <c r="E18" s="10">
        <v>4005.6540755399556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18.498898178105616</v>
      </c>
      <c r="C19" s="10">
        <v>16.629124281566444</v>
      </c>
      <c r="D19" s="10">
        <v>21.241459177864087</v>
      </c>
      <c r="E19" s="10">
        <v>17.827951109950487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215282.65250177903</v>
      </c>
      <c r="C10" s="10">
        <v>163890.02489324124</v>
      </c>
      <c r="D10" s="10">
        <v>185167.39351447028</v>
      </c>
      <c r="E10" s="10">
        <v>265302.0367196366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63.78351047714823</v>
      </c>
      <c r="C11" s="10">
        <v>68.91895289278295</v>
      </c>
      <c r="D11" s="10">
        <v>72.05241724244799</v>
      </c>
      <c r="E11" s="10">
        <v>58.5302323566721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39.149527545182</v>
      </c>
      <c r="C12" s="10">
        <v>43.68545123086971</v>
      </c>
      <c r="D12" s="10">
        <v>51.660475164869</v>
      </c>
      <c r="E12" s="10">
        <v>32.497675838626485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24.633982931920308</v>
      </c>
      <c r="C13" s="10">
        <v>25.233501665497705</v>
      </c>
      <c r="D13" s="10">
        <v>20.391942073647318</v>
      </c>
      <c r="E13" s="10">
        <v>26.032556518045613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77967.81929667613</v>
      </c>
      <c r="C14" s="10">
        <v>50938.73587248528</v>
      </c>
      <c r="D14" s="10">
        <v>51749.81054186833</v>
      </c>
      <c r="E14" s="10">
        <v>110020.13818010519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36891.42506605622</v>
      </c>
      <c r="C15" s="10">
        <v>31739.04193833936</v>
      </c>
      <c r="D15" s="10">
        <v>29790.03198414567</v>
      </c>
      <c r="E15" s="10">
        <v>44165.80531874571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47.31622020321011</v>
      </c>
      <c r="C16" s="10">
        <v>62.30826382851661</v>
      </c>
      <c r="D16" s="10">
        <v>57.56548994521237</v>
      </c>
      <c r="E16" s="10">
        <v>40.143382883636626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27.921304736676824</v>
      </c>
      <c r="C17" s="10">
        <v>20.477262713869333</v>
      </c>
      <c r="D17" s="10">
        <v>27.990941947596788</v>
      </c>
      <c r="E17" s="10">
        <v>31.688974919821668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41076.3942306199</v>
      </c>
      <c r="C18" s="10">
        <v>19199.69393414591</v>
      </c>
      <c r="D18" s="10">
        <v>21959.778557722653</v>
      </c>
      <c r="E18" s="10">
        <v>65854.3328613595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52.683779796789885</v>
      </c>
      <c r="C19" s="10">
        <v>37.69173617148337</v>
      </c>
      <c r="D19" s="10">
        <v>42.4345100547876</v>
      </c>
      <c r="E19" s="10">
        <v>59.85661711636338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391625.66444177955</v>
      </c>
      <c r="C10" s="10">
        <v>334634.19098511</v>
      </c>
      <c r="D10" s="10">
        <v>452480.6339681475</v>
      </c>
      <c r="E10" s="10">
        <v>551182.5820035621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61.369134236211984</v>
      </c>
      <c r="C11" s="10">
        <v>59.19483825120961</v>
      </c>
      <c r="D11" s="10">
        <v>62.60486916481169</v>
      </c>
      <c r="E11" s="10">
        <v>66.1944822369587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44.18106705808941</v>
      </c>
      <c r="C12" s="10">
        <v>39.706745429921824</v>
      </c>
      <c r="D12" s="10">
        <v>48.096441391355015</v>
      </c>
      <c r="E12" s="10">
        <v>50.88950743489387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17.18806718205453</v>
      </c>
      <c r="C13" s="10">
        <v>19.488092828532018</v>
      </c>
      <c r="D13" s="10">
        <v>14.50842777419767</v>
      </c>
      <c r="E13" s="10">
        <v>15.304974801716986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151288.3847568566</v>
      </c>
      <c r="C14" s="10">
        <v>136548.0229440929</v>
      </c>
      <c r="D14" s="10">
        <v>169205.72508365463</v>
      </c>
      <c r="E14" s="10">
        <v>186330.12566600394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32617.31426247553</v>
      </c>
      <c r="C15" s="10">
        <v>29299.195023642213</v>
      </c>
      <c r="D15" s="10">
        <v>35843.76267426655</v>
      </c>
      <c r="E15" s="10">
        <v>42812.144376424745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21.55969495932983</v>
      </c>
      <c r="C16" s="10">
        <v>21.457062791482695</v>
      </c>
      <c r="D16" s="10">
        <v>21.183540129357638</v>
      </c>
      <c r="E16" s="10">
        <v>22.976501638369182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21.3436182997391</v>
      </c>
      <c r="C17" s="10">
        <v>19.152781425971387</v>
      </c>
      <c r="D17" s="10">
        <v>22.382783572444744</v>
      </c>
      <c r="E17" s="10">
        <v>28.177983257102515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118671.07049438107</v>
      </c>
      <c r="C18" s="10">
        <v>107248.8279204507</v>
      </c>
      <c r="D18" s="10">
        <v>133361.9624093881</v>
      </c>
      <c r="E18" s="10">
        <v>143517.98128957918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78.44030504067017</v>
      </c>
      <c r="C19" s="10">
        <v>78.54293720851732</v>
      </c>
      <c r="D19" s="10">
        <v>78.81645987064235</v>
      </c>
      <c r="E19" s="10">
        <v>77.02349836163081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128553.52173801642</v>
      </c>
      <c r="C10" s="10">
        <v>141311.2650495624</v>
      </c>
      <c r="D10" s="10">
        <v>125054.73928047498</v>
      </c>
      <c r="E10" s="10">
        <v>125166.44055519793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66.96945888394329</v>
      </c>
      <c r="C11" s="10">
        <v>63.278842467213764</v>
      </c>
      <c r="D11" s="10">
        <v>68.54163199998757</v>
      </c>
      <c r="E11" s="10">
        <v>67.85752588856133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44.652421271981986</v>
      </c>
      <c r="C12" s="10">
        <v>30.541249766722917</v>
      </c>
      <c r="D12" s="10">
        <v>48.553109341677505</v>
      </c>
      <c r="E12" s="10">
        <v>49.12255825576104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22.31703761419199</v>
      </c>
      <c r="C13" s="10">
        <v>32.737592708532844</v>
      </c>
      <c r="D13" s="10">
        <v>19.988522659644193</v>
      </c>
      <c r="E13" s="10">
        <v>18.734967632828596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42461.92385806945</v>
      </c>
      <c r="C14" s="10">
        <v>51891.13226843075</v>
      </c>
      <c r="D14" s="10">
        <v>39340.18008528113</v>
      </c>
      <c r="E14" s="10">
        <v>40231.590752018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28967.466154112943</v>
      </c>
      <c r="C15" s="10">
        <v>32313.229029551232</v>
      </c>
      <c r="D15" s="10">
        <v>29077.538828536053</v>
      </c>
      <c r="E15" s="10">
        <v>27555.50261089488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68.21986269613635</v>
      </c>
      <c r="C16" s="10">
        <v>62.27119667074556</v>
      </c>
      <c r="D16" s="10">
        <v>73.91308012699012</v>
      </c>
      <c r="E16" s="10">
        <v>68.4922025100703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25.101590317542783</v>
      </c>
      <c r="C17" s="10">
        <v>17.40750045968503</v>
      </c>
      <c r="D17" s="10">
        <v>25.736644042434783</v>
      </c>
      <c r="E17" s="10">
        <v>28.761865393960495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13494.457703956536</v>
      </c>
      <c r="C18" s="10">
        <v>19577.903238879517</v>
      </c>
      <c r="D18" s="10">
        <v>10262.64125674507</v>
      </c>
      <c r="E18" s="10">
        <v>12676.088141123118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31.780137303863714</v>
      </c>
      <c r="C19" s="10">
        <v>37.72880332925442</v>
      </c>
      <c r="D19" s="10">
        <v>26.08691987300986</v>
      </c>
      <c r="E19" s="10">
        <v>31.507797489929704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58934.42623045278</v>
      </c>
      <c r="C10" s="10">
        <v>70782.13199141702</v>
      </c>
      <c r="D10" s="10">
        <v>50992.671386839975</v>
      </c>
      <c r="E10" s="10">
        <v>64770.655084689024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53.91906345995706</v>
      </c>
      <c r="C11" s="10">
        <v>61.67537523018447</v>
      </c>
      <c r="D11" s="10">
        <v>51.454457345680915</v>
      </c>
      <c r="E11" s="10">
        <v>50.535246472383214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25.339151713601442</v>
      </c>
      <c r="C12" s="10">
        <v>22.074188924222216</v>
      </c>
      <c r="D12" s="10">
        <v>24.994134582553862</v>
      </c>
      <c r="E12" s="10">
        <v>28.962554264107926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28.579911757502895</v>
      </c>
      <c r="C13" s="10">
        <v>39.601186332095764</v>
      </c>
      <c r="D13" s="10">
        <v>26.460322771378642</v>
      </c>
      <c r="E13" s="10">
        <v>21.57269220991594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27157.53555833666</v>
      </c>
      <c r="C14" s="10">
        <v>27126.986525548607</v>
      </c>
      <c r="D14" s="10">
        <v>24754.669036834293</v>
      </c>
      <c r="E14" s="10">
        <v>32038.644895332887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20615.721047638122</v>
      </c>
      <c r="C15" s="10">
        <v>21637.57886250547</v>
      </c>
      <c r="D15" s="10">
        <v>19208.90544619602</v>
      </c>
      <c r="E15" s="10">
        <v>22577.5156121318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75.91160473067899</v>
      </c>
      <c r="C16" s="10">
        <v>79.76403439477832</v>
      </c>
      <c r="D16" s="10">
        <v>77.59710064236236</v>
      </c>
      <c r="E16" s="10">
        <v>70.46963342516618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24.764489675722007</v>
      </c>
      <c r="C17" s="10">
        <v>19.936501845902065</v>
      </c>
      <c r="D17" s="10">
        <v>25.87222652523728</v>
      </c>
      <c r="E17" s="10">
        <v>27.066462017217447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6541.81451069854</v>
      </c>
      <c r="C18" s="10">
        <v>5489.407663043144</v>
      </c>
      <c r="D18" s="10">
        <v>5545.7635906382675</v>
      </c>
      <c r="E18" s="10">
        <v>9461.129283201086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24.088395269321015</v>
      </c>
      <c r="C19" s="10">
        <v>20.23596560522171</v>
      </c>
      <c r="D19" s="10">
        <v>22.402899357637615</v>
      </c>
      <c r="E19" s="10">
        <v>29.53036657483382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59896.74324842873</v>
      </c>
      <c r="C10" s="10">
        <v>75037.4740372716</v>
      </c>
      <c r="D10" s="10">
        <v>51601.59819599903</v>
      </c>
      <c r="E10" s="10">
        <v>53914.91794732242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54.12853267507534</v>
      </c>
      <c r="C11" s="10">
        <v>56.529643288677775</v>
      </c>
      <c r="D11" s="10">
        <v>53.10931573712696</v>
      </c>
      <c r="E11" s="10">
        <v>51.77631194119233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26.030948806559298</v>
      </c>
      <c r="C12" s="10">
        <v>19.47746671205611</v>
      </c>
      <c r="D12" s="10">
        <v>28.17863236837018</v>
      </c>
      <c r="E12" s="10">
        <v>33.18316728064185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28.09758388692159</v>
      </c>
      <c r="C13" s="10">
        <v>37.052176626384124</v>
      </c>
      <c r="D13" s="10">
        <v>24.9306833638842</v>
      </c>
      <c r="E13" s="10">
        <v>18.593144659746763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27475.515016264864</v>
      </c>
      <c r="C14" s="10">
        <v>32619.05765455687</v>
      </c>
      <c r="D14" s="10">
        <v>24196.34248719663</v>
      </c>
      <c r="E14" s="10">
        <v>25999.76184764555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20810.52234345885</v>
      </c>
      <c r="C15" s="10">
        <v>22318.04522550382</v>
      </c>
      <c r="D15" s="10">
        <v>18938.13565351572</v>
      </c>
      <c r="E15" s="10">
        <v>21477.368999587037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75.7420646387866</v>
      </c>
      <c r="C16" s="10">
        <v>68.42026358289354</v>
      </c>
      <c r="D16" s="10">
        <v>78.26858817003742</v>
      </c>
      <c r="E16" s="10">
        <v>82.60602202989776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23.704495482971108</v>
      </c>
      <c r="C17" s="10">
        <v>17.74581981858023</v>
      </c>
      <c r="D17" s="10">
        <v>26.321212052485443</v>
      </c>
      <c r="E17" s="10">
        <v>27.991944444776646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6664.992672806021</v>
      </c>
      <c r="C18" s="10">
        <v>10301.01242905305</v>
      </c>
      <c r="D18" s="10">
        <v>5258.20683368091</v>
      </c>
      <c r="E18" s="10">
        <v>4522.392848058509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24.257935361213434</v>
      </c>
      <c r="C19" s="10">
        <v>31.57973641710646</v>
      </c>
      <c r="D19" s="10">
        <v>21.731411829962575</v>
      </c>
      <c r="E19" s="10">
        <v>17.39397797010222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173982.3015449063</v>
      </c>
      <c r="C10" s="10">
        <v>172503.19720566506</v>
      </c>
      <c r="D10" s="10">
        <v>156109.81831463726</v>
      </c>
      <c r="E10" s="10">
        <v>190924.32339302113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65.73255745461165</v>
      </c>
      <c r="C11" s="10">
        <v>67.3684203347721</v>
      </c>
      <c r="D11" s="10">
        <v>69.91849652569971</v>
      </c>
      <c r="E11" s="10">
        <v>61.767747457468616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34.04966728501166</v>
      </c>
      <c r="C12" s="10">
        <v>27.614255674643722</v>
      </c>
      <c r="D12" s="10">
        <v>36.13269689239653</v>
      </c>
      <c r="E12" s="10">
        <v>36.025794515497346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31.682890174180045</v>
      </c>
      <c r="C13" s="10">
        <v>39.7541646765027</v>
      </c>
      <c r="D13" s="10">
        <v>33.785799633820105</v>
      </c>
      <c r="E13" s="10">
        <v>25.741952943109986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59619.2852242325</v>
      </c>
      <c r="C14" s="10">
        <v>56290.51822543868</v>
      </c>
      <c r="D14" s="10">
        <v>46960.18041963797</v>
      </c>
      <c r="E14" s="10">
        <v>72994.66949053666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33794.92094322275</v>
      </c>
      <c r="C15" s="10">
        <v>28848.31745834279</v>
      </c>
      <c r="D15" s="10">
        <v>26095.7054020663</v>
      </c>
      <c r="E15" s="10">
        <v>43691.539288631146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56.684545640085375</v>
      </c>
      <c r="C16" s="10">
        <v>51.248981831731875</v>
      </c>
      <c r="D16" s="10">
        <v>55.569857630175356</v>
      </c>
      <c r="E16" s="10">
        <v>59.85579439372008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22.692893700084724</v>
      </c>
      <c r="C17" s="10">
        <v>18.94965776217596</v>
      </c>
      <c r="D17" s="10">
        <v>26.394838559816872</v>
      </c>
      <c r="E17" s="10">
        <v>22.30369862137233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25824.364281009755</v>
      </c>
      <c r="C18" s="10">
        <v>27442.20076709588</v>
      </c>
      <c r="D18" s="10">
        <v>20864.475017571658</v>
      </c>
      <c r="E18" s="10">
        <v>29303.130201905497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43.315454359914625</v>
      </c>
      <c r="C19" s="10">
        <v>48.751018168268104</v>
      </c>
      <c r="D19" s="10">
        <v>44.43014236982463</v>
      </c>
      <c r="E19" s="10">
        <v>40.14420560627988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39709.47534223742</v>
      </c>
      <c r="C10" s="10">
        <v>38779.439603248306</v>
      </c>
      <c r="D10" s="10">
        <v>37662.25650523276</v>
      </c>
      <c r="E10" s="10">
        <v>71461.13813117123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49.36007407072779</v>
      </c>
      <c r="C11" s="10">
        <v>49.35088193898819</v>
      </c>
      <c r="D11" s="10">
        <v>53.24300281584403</v>
      </c>
      <c r="E11" s="10">
        <v>38.08887549082637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19.56684390375668</v>
      </c>
      <c r="C12" s="10">
        <v>18.00787541762808</v>
      </c>
      <c r="D12" s="10">
        <v>26.766435348004897</v>
      </c>
      <c r="E12" s="10">
        <v>16.992091587361788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29.793230203907903</v>
      </c>
      <c r="C13" s="10">
        <v>31.343006568624205</v>
      </c>
      <c r="D13" s="10">
        <v>26.47656747550474</v>
      </c>
      <c r="E13" s="10">
        <v>21.096783903464583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20108.848924187223</v>
      </c>
      <c r="C14" s="10">
        <v>19641.444177740603</v>
      </c>
      <c r="D14" s="10">
        <v>17609.740215084807</v>
      </c>
      <c r="E14" s="10">
        <v>44242.39422814482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17025.953839662</v>
      </c>
      <c r="C15" s="10">
        <v>16979.613914902497</v>
      </c>
      <c r="D15" s="10">
        <v>14451.641839047274</v>
      </c>
      <c r="E15" s="10">
        <v>32356.834269888415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84.66896292200461</v>
      </c>
      <c r="C16" s="10">
        <v>86.44788927560265</v>
      </c>
      <c r="D16" s="10">
        <v>82.06618418293161</v>
      </c>
      <c r="E16" s="10">
        <v>73.13535995143907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20.75657579068038</v>
      </c>
      <c r="C17" s="10">
        <v>19.06904755079683</v>
      </c>
      <c r="D17" s="10">
        <v>25.876661717509318</v>
      </c>
      <c r="E17" s="10">
        <v>28.716336810891097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3082.895084525228</v>
      </c>
      <c r="C18" s="10">
        <v>2661.830262838107</v>
      </c>
      <c r="D18" s="10">
        <v>3158.0983760375307</v>
      </c>
      <c r="E18" s="10">
        <v>11885.559958256401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15.331037077995425</v>
      </c>
      <c r="C19" s="10">
        <v>13.55211072439737</v>
      </c>
      <c r="D19" s="10">
        <v>17.933815817068385</v>
      </c>
      <c r="E19" s="10">
        <v>26.86464004856093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39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121932.59828557071</v>
      </c>
      <c r="C10" s="10">
        <v>138436.24937682017</v>
      </c>
      <c r="D10" s="10">
        <v>73345.80821661881</v>
      </c>
      <c r="E10" s="10">
        <v>106014.75394623655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68.64409861806135</v>
      </c>
      <c r="C11" s="10">
        <v>70.92251668781061</v>
      </c>
      <c r="D11" s="10">
        <v>57.16369013370309</v>
      </c>
      <c r="E11" s="10">
        <v>64.3649704128517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48.089773306406876</v>
      </c>
      <c r="C12" s="10">
        <v>49.28600707291672</v>
      </c>
      <c r="D12" s="10">
        <v>41.215867812954514</v>
      </c>
      <c r="E12" s="10">
        <v>46.85414990103472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20.554325311654456</v>
      </c>
      <c r="C13" s="10">
        <v>21.63650961360956</v>
      </c>
      <c r="D13" s="10">
        <v>15.947822329239253</v>
      </c>
      <c r="E13" s="10">
        <v>17.510820511816977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38233.06527698633</v>
      </c>
      <c r="C14" s="10">
        <v>40253.777317677675</v>
      </c>
      <c r="D14" s="10">
        <v>31418.637687838243</v>
      </c>
      <c r="E14" s="10">
        <v>37778.38893548387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31382.01304510334</v>
      </c>
      <c r="C15" s="10">
        <v>34471.372805535895</v>
      </c>
      <c r="D15" s="10">
        <v>22240.210279180705</v>
      </c>
      <c r="E15" s="10">
        <v>28482.98011827957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82.08081883508603</v>
      </c>
      <c r="C16" s="10">
        <v>85.63512570135275</v>
      </c>
      <c r="D16" s="10">
        <v>70.78667923208398</v>
      </c>
      <c r="E16" s="10">
        <v>75.39490412606384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21.528894896065438</v>
      </c>
      <c r="C17" s="10">
        <v>19.73632767677678</v>
      </c>
      <c r="D17" s="10">
        <v>27.16660078644753</v>
      </c>
      <c r="E17" s="10">
        <v>27.898998863246526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6851.052231882989</v>
      </c>
      <c r="C18" s="10">
        <v>5782.404512141781</v>
      </c>
      <c r="D18" s="10">
        <v>9178.42740865753</v>
      </c>
      <c r="E18" s="10">
        <v>9295.4088172043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17.919181164913947</v>
      </c>
      <c r="C19" s="10">
        <v>14.364874298647264</v>
      </c>
      <c r="D19" s="10">
        <v>29.213320767915988</v>
      </c>
      <c r="E19" s="10">
        <v>24.60509587393617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760147.6880435387</v>
      </c>
      <c r="C10" s="10">
        <v>543739.7685256167</v>
      </c>
      <c r="D10" s="10">
        <v>665546.8838822916</v>
      </c>
      <c r="E10" s="10">
        <v>874771.9566012548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72.28430666727839</v>
      </c>
      <c r="C11" s="10">
        <v>64.41177973637322</v>
      </c>
      <c r="D11" s="10">
        <v>79.29609282644974</v>
      </c>
      <c r="E11" s="10">
        <v>68.61298255061745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59.358573540329196</v>
      </c>
      <c r="C12" s="10">
        <v>44.55409402140927</v>
      </c>
      <c r="D12" s="10">
        <v>67.52444269059498</v>
      </c>
      <c r="E12" s="10">
        <v>55.655201555349954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12.925733129267709</v>
      </c>
      <c r="C13" s="10">
        <v>19.857685738793116</v>
      </c>
      <c r="D13" s="10">
        <v>11.771650138384382</v>
      </c>
      <c r="E13" s="10">
        <v>12.957780995267496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210680.2020877523</v>
      </c>
      <c r="C14" s="10">
        <v>193507.30640824925</v>
      </c>
      <c r="D14" s="10">
        <v>137794.20903544614</v>
      </c>
      <c r="E14" s="10">
        <v>274564.826660741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56162.67707076699</v>
      </c>
      <c r="C15" s="10">
        <v>43080.273897316845</v>
      </c>
      <c r="D15" s="10">
        <v>48337.724891776284</v>
      </c>
      <c r="E15" s="10">
        <v>64856.94548702783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26.657785835697165</v>
      </c>
      <c r="C16" s="10">
        <v>22.262866812082464</v>
      </c>
      <c r="D16" s="10">
        <v>35.0796490143805</v>
      </c>
      <c r="E16" s="10">
        <v>23.621723975287864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36.6778582576594</v>
      </c>
      <c r="C17" s="10">
        <v>34.44312137749281</v>
      </c>
      <c r="D17" s="10">
        <v>32.78975183441994</v>
      </c>
      <c r="E17" s="10">
        <v>39.48014915696279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154517.5250169853</v>
      </c>
      <c r="C18" s="10">
        <v>150427.03251093233</v>
      </c>
      <c r="D18" s="10">
        <v>89456.48414366982</v>
      </c>
      <c r="E18" s="10">
        <v>209707.8811737132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73.34221416430285</v>
      </c>
      <c r="C19" s="10">
        <v>77.7371331879175</v>
      </c>
      <c r="D19" s="10">
        <v>64.92035098561948</v>
      </c>
      <c r="E19" s="10">
        <v>76.37827602471214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288986.13042552216</v>
      </c>
      <c r="C10" s="10">
        <v>159791.40317943515</v>
      </c>
      <c r="D10" s="10">
        <v>231803.0763911087</v>
      </c>
      <c r="E10" s="10">
        <v>485088.160442858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75.60826348165453</v>
      </c>
      <c r="C11" s="10">
        <v>74.91249962915936</v>
      </c>
      <c r="D11" s="10">
        <v>79.6422887129286</v>
      </c>
      <c r="E11" s="10">
        <v>72.71913397324613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61.98686746503926</v>
      </c>
      <c r="C12" s="10">
        <v>63.71805257199124</v>
      </c>
      <c r="D12" s="10">
        <v>70.77926332816418</v>
      </c>
      <c r="E12" s="10">
        <v>54.82138390353283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13.621396012631338</v>
      </c>
      <c r="C13" s="10">
        <v>11.194447034488721</v>
      </c>
      <c r="D13" s="10">
        <v>8.863025382112522</v>
      </c>
      <c r="E13" s="10">
        <v>17.89775006971329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70488.73549932073</v>
      </c>
      <c r="C14" s="10">
        <v>40087.668816892554</v>
      </c>
      <c r="D14" s="10">
        <v>47189.80105854582</v>
      </c>
      <c r="E14" s="10">
        <v>132336.2511522545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32456.352040111447</v>
      </c>
      <c r="C15" s="10">
        <v>28585.082034741845</v>
      </c>
      <c r="D15" s="10">
        <v>28145.302982615747</v>
      </c>
      <c r="E15" s="10">
        <v>42476.31487437974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46.04473581516328</v>
      </c>
      <c r="C16" s="10">
        <v>71.3064213469464</v>
      </c>
      <c r="D16" s="10">
        <v>59.64276676584714</v>
      </c>
      <c r="E16" s="10">
        <v>32.097263224957324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28.173114697456587</v>
      </c>
      <c r="C17" s="10">
        <v>23.410229110948084</v>
      </c>
      <c r="D17" s="10">
        <v>27.786031589819373</v>
      </c>
      <c r="E17" s="10">
        <v>31.363432105660355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38032.38345920929</v>
      </c>
      <c r="C18" s="10">
        <v>11502.586782150707</v>
      </c>
      <c r="D18" s="10">
        <v>19044.498075930067</v>
      </c>
      <c r="E18" s="10">
        <v>89859.93627787475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53.95526418483673</v>
      </c>
      <c r="C19" s="10">
        <v>28.693578653053603</v>
      </c>
      <c r="D19" s="10">
        <v>40.35723323415286</v>
      </c>
      <c r="E19" s="10">
        <v>67.90273677504268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129158.9762483936</v>
      </c>
      <c r="C10" s="10">
        <v>122668.60250704308</v>
      </c>
      <c r="D10" s="10">
        <v>109631.06403962318</v>
      </c>
      <c r="E10" s="10">
        <v>283942.66005825246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68.44358469114827</v>
      </c>
      <c r="C11" s="10">
        <v>65.45310852105561</v>
      </c>
      <c r="D11" s="10">
        <v>67.00319795154743</v>
      </c>
      <c r="E11" s="10">
        <v>77.5475312883035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55.93048797532217</v>
      </c>
      <c r="C12" s="10">
        <v>50.08763561250106</v>
      </c>
      <c r="D12" s="10">
        <v>54.42415079140698</v>
      </c>
      <c r="E12" s="10">
        <v>70.42716725542839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12.513096719150436</v>
      </c>
      <c r="C13" s="10">
        <v>15.36547291452565</v>
      </c>
      <c r="D13" s="10">
        <v>12.579047162858421</v>
      </c>
      <c r="E13" s="10">
        <v>7.12036403287513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40757.94296285215</v>
      </c>
      <c r="C14" s="10">
        <v>42378.18900881979</v>
      </c>
      <c r="D14" s="10">
        <v>36174.74518715048</v>
      </c>
      <c r="E14" s="10">
        <v>63752.13690873786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29411.633102366777</v>
      </c>
      <c r="C15" s="10">
        <v>32244.470082026874</v>
      </c>
      <c r="D15" s="10">
        <v>26803.337868472605</v>
      </c>
      <c r="E15" s="10">
        <v>34393.02036893203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72.16172103968374</v>
      </c>
      <c r="C16" s="10">
        <v>76.0874186372526</v>
      </c>
      <c r="D16" s="10">
        <v>74.09406128448234</v>
      </c>
      <c r="E16" s="10">
        <v>53.948027527557485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24.410110160612643</v>
      </c>
      <c r="C17" s="10">
        <v>19.386251184913693</v>
      </c>
      <c r="D17" s="10">
        <v>27.244911081592942</v>
      </c>
      <c r="E17" s="10">
        <v>31.539206875732248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11346.309860485366</v>
      </c>
      <c r="C18" s="10">
        <v>10133.718926792915</v>
      </c>
      <c r="D18" s="10">
        <v>9371.407318677857</v>
      </c>
      <c r="E18" s="10">
        <v>29359.116539805822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27.838278960316252</v>
      </c>
      <c r="C19" s="10">
        <v>23.912581362747414</v>
      </c>
      <c r="D19" s="10">
        <v>25.9059387155176</v>
      </c>
      <c r="E19" s="10">
        <v>46.051972472442515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2007-11-10T03:23:35Z</dcterms:created>
  <dcterms:modified xsi:type="dcterms:W3CDTF">2007-11-13T14:56:11Z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