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<sst xmlns="http://schemas.openxmlformats.org/spreadsheetml/2006/main" count="441" uniqueCount="45">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</sst>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168250.5830688064</v>
      </c>
      <c r="C10" s="10">
        <v>162383.87620673655</v>
      </c>
      <c r="D10" s="10">
        <v>160414.6453034529</v>
      </c>
      <c r="E10" s="10">
        <v>189320.13609367705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69.431883629263</v>
      </c>
      <c r="C11" s="10">
        <v>69.03657638486979</v>
      </c>
      <c r="D11" s="10">
        <v>69.03527769571723</v>
      </c>
      <c r="E11" s="10">
        <v>70.40441521780632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55.790203830936775</v>
      </c>
      <c r="C12" s="10">
        <v>52.22584986161138</v>
      </c>
      <c r="D12" s="10">
        <v>55.665100479684</v>
      </c>
      <c r="E12" s="10">
        <v>58.422509976150046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13.64167979966012</v>
      </c>
      <c r="C13" s="10">
        <v>16.8107265368889</v>
      </c>
      <c r="D13" s="10">
        <v>13.37017721408986</v>
      </c>
      <c r="E13" s="10">
        <v>11.98190524050433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51431.03404150412</v>
      </c>
      <c r="C14" s="10">
        <v>50279.607505760985</v>
      </c>
      <c r="D14" s="10">
        <v>49671.94946504505</v>
      </c>
      <c r="E14" s="10">
        <v>56030.4013939112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38089.46748214443</v>
      </c>
      <c r="C15" s="10">
        <v>40023.27039060734</v>
      </c>
      <c r="D15" s="10">
        <v>34658.78075991039</v>
      </c>
      <c r="E15" s="10">
        <v>43765.080265042896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74.05930717124366</v>
      </c>
      <c r="C16" s="10">
        <v>79.60139781525048</v>
      </c>
      <c r="D16" s="10">
        <v>69.77535839276922</v>
      </c>
      <c r="E16" s="10">
        <v>78.10952478701826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25.18562732490605</v>
      </c>
      <c r="C17" s="10">
        <v>18.836598979735978</v>
      </c>
      <c r="D17" s="10">
        <v>27.155219296444233</v>
      </c>
      <c r="E17" s="10">
        <v>26.804763213097267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13341.566559359677</v>
      </c>
      <c r="C18" s="10">
        <v>10256.337115153645</v>
      </c>
      <c r="D18" s="10">
        <v>15013.168705134656</v>
      </c>
      <c r="E18" s="10">
        <v>12265.321128868309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25.940692828756312</v>
      </c>
      <c r="C19" s="10">
        <v>20.398602184749524</v>
      </c>
      <c r="D19" s="10">
        <v>30.22464160723079</v>
      </c>
      <c r="E19" s="10">
        <v>21.89047521298174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205787.34154186887</v>
      </c>
      <c r="C10" s="10">
        <v>145428.11158065908</v>
      </c>
      <c r="D10" s="10">
        <v>188708.4870509924</v>
      </c>
      <c r="E10" s="10">
        <v>238742.98721481927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72.91007774751928</v>
      </c>
      <c r="C11" s="10">
        <v>72.59489101792721</v>
      </c>
      <c r="D11" s="10">
        <v>73.98098515750074</v>
      </c>
      <c r="E11" s="10">
        <v>72.37157633780268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60.25404428136443</v>
      </c>
      <c r="C12" s="10">
        <v>57.60732741657788</v>
      </c>
      <c r="D12" s="10">
        <v>62.49546215192993</v>
      </c>
      <c r="E12" s="10">
        <v>59.54322218346102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12.656033467081688</v>
      </c>
      <c r="C13" s="10">
        <v>14.987563603965574</v>
      </c>
      <c r="D13" s="10">
        <v>11.485523008483531</v>
      </c>
      <c r="E13" s="10">
        <v>12.828354153793574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55747.63083549717</v>
      </c>
      <c r="C14" s="10">
        <v>39854.732514906995</v>
      </c>
      <c r="D14" s="10">
        <v>49100.08925118908</v>
      </c>
      <c r="E14" s="10">
        <v>65960.92397149584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39087.19731626242</v>
      </c>
      <c r="C15" s="10">
        <v>32451.45288239984</v>
      </c>
      <c r="D15" s="10">
        <v>34116.061969233415</v>
      </c>
      <c r="E15" s="10">
        <v>44919.58388184119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70.11454429624611</v>
      </c>
      <c r="C16" s="10">
        <v>81.42433993318589</v>
      </c>
      <c r="D16" s="10">
        <v>69.48268829960877</v>
      </c>
      <c r="E16" s="10">
        <v>68.1002951099542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27.16342731618062</v>
      </c>
      <c r="C17" s="10">
        <v>18.930801906768274</v>
      </c>
      <c r="D17" s="10">
        <v>25.769658889671046</v>
      </c>
      <c r="E17" s="10">
        <v>30.18495218103133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16660.43351923475</v>
      </c>
      <c r="C18" s="10">
        <v>7403.279632507144</v>
      </c>
      <c r="D18" s="10">
        <v>14984.027281955652</v>
      </c>
      <c r="E18" s="10">
        <v>21041.340089654652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29.88545570375389</v>
      </c>
      <c r="C19" s="10">
        <v>18.575660066814077</v>
      </c>
      <c r="D19" s="10">
        <v>30.51731170039121</v>
      </c>
      <c r="E19" s="10">
        <v>31.899704890045804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294375.6895428957</v>
      </c>
      <c r="C10" s="10">
        <v>144666.76651725583</v>
      </c>
      <c r="D10" s="10">
        <v>216359.79731788993</v>
      </c>
      <c r="E10" s="10">
        <v>314208.5086464441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79.87775237863133</v>
      </c>
      <c r="C11" s="10">
        <v>68.69485991541767</v>
      </c>
      <c r="D11" s="10">
        <v>76.027563458561</v>
      </c>
      <c r="E11" s="10">
        <v>80.55402728789767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68.10948264768375</v>
      </c>
      <c r="C12" s="10">
        <v>54.164092565571345</v>
      </c>
      <c r="D12" s="10">
        <v>62.07395982292834</v>
      </c>
      <c r="E12" s="10">
        <v>69.10758433469005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11.768269732844246</v>
      </c>
      <c r="C13" s="10">
        <v>14.530767412482032</v>
      </c>
      <c r="D13" s="10">
        <v>13.953603638513329</v>
      </c>
      <c r="E13" s="10">
        <v>11.44644295393007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59235.00518832873</v>
      </c>
      <c r="C14" s="10">
        <v>45288.13400467564</v>
      </c>
      <c r="D14" s="10">
        <v>51866.71510698462</v>
      </c>
      <c r="E14" s="10">
        <v>61100.900849923615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40127.68987510509</v>
      </c>
      <c r="C15" s="10">
        <v>29224.948637481193</v>
      </c>
      <c r="D15" s="10">
        <v>35099.76975137786</v>
      </c>
      <c r="E15" s="10">
        <v>41452.99939482495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67.74320310688785</v>
      </c>
      <c r="C16" s="10">
        <v>64.53113885077259</v>
      </c>
      <c r="D16" s="10">
        <v>67.67301472433361</v>
      </c>
      <c r="E16" s="10">
        <v>67.84351591908938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30.168192908850905</v>
      </c>
      <c r="C17" s="10">
        <v>24.11581581720502</v>
      </c>
      <c r="D17" s="10">
        <v>27.786163567373638</v>
      </c>
      <c r="E17" s="10">
        <v>30.712768882882095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19107.31531322365</v>
      </c>
      <c r="C18" s="10">
        <v>16063.18536719444</v>
      </c>
      <c r="D18" s="10">
        <v>16766.945355606756</v>
      </c>
      <c r="E18" s="10">
        <v>19647.901455098665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32.25679689311217</v>
      </c>
      <c r="C19" s="10">
        <v>35.4688611492274</v>
      </c>
      <c r="D19" s="10">
        <v>32.3269852756664</v>
      </c>
      <c r="E19" s="10">
        <v>32.156484080910616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216375.11930935679</v>
      </c>
      <c r="C10" s="10">
        <v>140197.33388366742</v>
      </c>
      <c r="D10" s="10">
        <v>172972.6202971686</v>
      </c>
      <c r="E10" s="10">
        <v>331344.87032640306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78.7813465477838</v>
      </c>
      <c r="C11" s="10">
        <v>76.43187765876496</v>
      </c>
      <c r="D11" s="10">
        <v>79.63791509781366</v>
      </c>
      <c r="E11" s="10">
        <v>78.85290012346844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59.55994215321617</v>
      </c>
      <c r="C12" s="10">
        <v>61.25435167746916</v>
      </c>
      <c r="D12" s="10">
        <v>64.55215699835247</v>
      </c>
      <c r="E12" s="10">
        <v>55.380000029664124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19.22140439711659</v>
      </c>
      <c r="C13" s="10">
        <v>15.177525998655609</v>
      </c>
      <c r="D13" s="10">
        <v>15.085758100742542</v>
      </c>
      <c r="E13" s="10">
        <v>23.47290009286136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45911.88672858705</v>
      </c>
      <c r="C14" s="10">
        <v>33041.87918876538</v>
      </c>
      <c r="D14" s="10">
        <v>35220.83180022947</v>
      </c>
      <c r="E14" s="10">
        <v>70069.83066993729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28951.534602105094</v>
      </c>
      <c r="C15" s="10">
        <v>24866.728933625593</v>
      </c>
      <c r="D15" s="10">
        <v>24256.75958452655</v>
      </c>
      <c r="E15" s="10">
        <v>38453.76701431882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63.05890841135573</v>
      </c>
      <c r="C16" s="10">
        <v>75.2582163731189</v>
      </c>
      <c r="D16" s="10">
        <v>68.87049040212761</v>
      </c>
      <c r="E16" s="10">
        <v>54.87920642402379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25.92248216724848</v>
      </c>
      <c r="C17" s="10">
        <v>20.06598965869203</v>
      </c>
      <c r="D17" s="10">
        <v>26.47749190866099</v>
      </c>
      <c r="E17" s="10">
        <v>28.278835594057192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16960.352126481946</v>
      </c>
      <c r="C18" s="10">
        <v>8175.150255139802</v>
      </c>
      <c r="D18" s="10">
        <v>10964.072215702923</v>
      </c>
      <c r="E18" s="10">
        <v>31616.063655618465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36.941091588644255</v>
      </c>
      <c r="C19" s="10">
        <v>24.74178362688114</v>
      </c>
      <c r="D19" s="10">
        <v>31.129509597872392</v>
      </c>
      <c r="E19" s="10">
        <v>45.1207935759762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131763.88143372265</v>
      </c>
      <c r="C10" s="10">
        <v>126234.60822670415</v>
      </c>
      <c r="D10" s="10">
        <v>117624.4975889864</v>
      </c>
      <c r="E10" s="10">
        <v>164861.141605444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73.63628254942196</v>
      </c>
      <c r="C11" s="10">
        <v>73.71103127502609</v>
      </c>
      <c r="D11" s="10">
        <v>76.17580332019686</v>
      </c>
      <c r="E11" s="10">
        <v>70.62342218206014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59.88982603076993</v>
      </c>
      <c r="C12" s="10">
        <v>58.471397585719146</v>
      </c>
      <c r="D12" s="10">
        <v>60.75804191004403</v>
      </c>
      <c r="E12" s="10">
        <v>60.94507096273269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13.74645652930006</v>
      </c>
      <c r="C13" s="10">
        <v>15.23963371456019</v>
      </c>
      <c r="D13" s="10">
        <v>15.417761411671002</v>
      </c>
      <c r="E13" s="10">
        <v>9.678351219327451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34737.857410754266</v>
      </c>
      <c r="C14" s="10">
        <v>33185.77669199172</v>
      </c>
      <c r="D14" s="10">
        <v>28023.09165815911</v>
      </c>
      <c r="E14" s="10">
        <v>48430.56154667831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27083.041313487916</v>
      </c>
      <c r="C15" s="10">
        <v>23110.720289358083</v>
      </c>
      <c r="D15" s="10">
        <v>21730.59337202074</v>
      </c>
      <c r="E15" s="10">
        <v>43156.19675090821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77.9640522823479</v>
      </c>
      <c r="C16" s="10">
        <v>69.64043814269107</v>
      </c>
      <c r="D16" s="10">
        <v>77.54531026448588</v>
      </c>
      <c r="E16" s="10">
        <v>89.10942878354493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21.71620374531489</v>
      </c>
      <c r="C17" s="10">
        <v>20.387591226701062</v>
      </c>
      <c r="D17" s="10">
        <v>23.737802406600757</v>
      </c>
      <c r="E17" s="10">
        <v>21.468038667340803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7654.816097266337</v>
      </c>
      <c r="C18" s="10">
        <v>10075.056402633636</v>
      </c>
      <c r="D18" s="10">
        <v>6292.498286138371</v>
      </c>
      <c r="E18" s="10">
        <v>5274.364795770104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22.03594771765208</v>
      </c>
      <c r="C19" s="10">
        <v>30.35956185730893</v>
      </c>
      <c r="D19" s="10">
        <v>22.45468973551414</v>
      </c>
      <c r="E19" s="10">
        <v>10.890571216455067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178214.5840291402</v>
      </c>
      <c r="C10" s="10">
        <v>140129.16888730327</v>
      </c>
      <c r="D10" s="10">
        <v>163607.25813357977</v>
      </c>
      <c r="E10" s="10">
        <v>227514.77177423128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66.59580203664801</v>
      </c>
      <c r="C11" s="10">
        <v>66.28397975588622</v>
      </c>
      <c r="D11" s="10">
        <v>68.93520211383532</v>
      </c>
      <c r="E11" s="10">
        <v>64.57825787295722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42.96141061033098</v>
      </c>
      <c r="C12" s="10">
        <v>42.32976293818764</v>
      </c>
      <c r="D12" s="10">
        <v>47.1013946187309</v>
      </c>
      <c r="E12" s="10">
        <v>39.43031324656984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23.634391428227833</v>
      </c>
      <c r="C13" s="10">
        <v>23.95421682343857</v>
      </c>
      <c r="D13" s="10">
        <v>21.83380749814993</v>
      </c>
      <c r="E13" s="10">
        <v>25.147944625359603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59531.15244771235</v>
      </c>
      <c r="C14" s="10">
        <v>47245.97895433879</v>
      </c>
      <c r="D14" s="10">
        <v>50824.264061309615</v>
      </c>
      <c r="E14" s="10">
        <v>80589.69575879807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37712.458115277055</v>
      </c>
      <c r="C15" s="10">
        <v>33029.17182093471</v>
      </c>
      <c r="D15" s="10">
        <v>34253.86470563535</v>
      </c>
      <c r="E15" s="10">
        <v>45920.186690634866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63.349114815811454</v>
      </c>
      <c r="C16" s="10">
        <v>69.90895850175097</v>
      </c>
      <c r="D16" s="10">
        <v>67.39667624958564</v>
      </c>
      <c r="E16" s="10">
        <v>56.98022093056693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23.79065073817858</v>
      </c>
      <c r="C17" s="10">
        <v>18.060156080441498</v>
      </c>
      <c r="D17" s="10">
        <v>24.13433516947143</v>
      </c>
      <c r="E17" s="10">
        <v>26.996886785243063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21818.694332435316</v>
      </c>
      <c r="C18" s="10">
        <v>14216.807133404107</v>
      </c>
      <c r="D18" s="10">
        <v>16570.39935567425</v>
      </c>
      <c r="E18" s="10">
        <v>34669.509068163214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36.65088518418857</v>
      </c>
      <c r="C19" s="10">
        <v>30.09104149824907</v>
      </c>
      <c r="D19" s="10">
        <v>32.603323750414326</v>
      </c>
      <c r="E19" s="10">
        <v>43.019779069433085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305143.36358229496</v>
      </c>
      <c r="C10" s="10">
        <v>189801.80125648825</v>
      </c>
      <c r="D10" s="10">
        <v>240685.7923587563</v>
      </c>
      <c r="E10" s="10">
        <v>355436.46943244204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74.6438427107533</v>
      </c>
      <c r="C11" s="10">
        <v>75.95853922415978</v>
      </c>
      <c r="D11" s="10">
        <v>72.68023888201975</v>
      </c>
      <c r="E11" s="10">
        <v>75.20062037496676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54.00522576892363</v>
      </c>
      <c r="C12" s="10">
        <v>58.43203246118552</v>
      </c>
      <c r="D12" s="10">
        <v>53.4245487372293</v>
      </c>
      <c r="E12" s="10">
        <v>53.8334936102575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20.63861694241312</v>
      </c>
      <c r="C13" s="10">
        <v>17.526506766295554</v>
      </c>
      <c r="D13" s="10">
        <v>19.255690147236592</v>
      </c>
      <c r="E13" s="10">
        <v>21.367126764432573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77372.6312299985</v>
      </c>
      <c r="C14" s="10">
        <v>45631.12561982847</v>
      </c>
      <c r="D14" s="10">
        <v>65754.78351929269</v>
      </c>
      <c r="E14" s="10">
        <v>88146.03938036658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45412.650888045224</v>
      </c>
      <c r="C15" s="10">
        <v>31094.393548362692</v>
      </c>
      <c r="D15" s="10">
        <v>39254.2398124013</v>
      </c>
      <c r="E15" s="10">
        <v>50732.293289166526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58.69342966125996</v>
      </c>
      <c r="C16" s="10">
        <v>68.1429465655149</v>
      </c>
      <c r="D16" s="10">
        <v>59.697922662742805</v>
      </c>
      <c r="E16" s="10">
        <v>57.55481885039353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26.976156068029677</v>
      </c>
      <c r="C17" s="10">
        <v>22.789950434697175</v>
      </c>
      <c r="D17" s="10">
        <v>27.112145194209294</v>
      </c>
      <c r="E17" s="10">
        <v>27.338424039708652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31959.98034195328</v>
      </c>
      <c r="C18" s="10">
        <v>14536.732071465767</v>
      </c>
      <c r="D18" s="10">
        <v>26500.54370689137</v>
      </c>
      <c r="E18" s="10">
        <v>37413.74609120006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41.30657033874005</v>
      </c>
      <c r="C19" s="10">
        <v>31.85705343448509</v>
      </c>
      <c r="D19" s="10">
        <v>40.302077337257174</v>
      </c>
      <c r="E19" s="10">
        <v>42.44518114960648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220338.98129595828</v>
      </c>
      <c r="C10" s="10">
        <v>203431.2030431883</v>
      </c>
      <c r="D10" s="10">
        <v>210506.07448894178</v>
      </c>
      <c r="E10" s="10">
        <v>247637.33121243434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72.02333007510234</v>
      </c>
      <c r="C11" s="10">
        <v>76.70481757831739</v>
      </c>
      <c r="D11" s="10">
        <v>75.39361910622232</v>
      </c>
      <c r="E11" s="10">
        <v>64.78941797125881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51.68584579933213</v>
      </c>
      <c r="C12" s="10">
        <v>57.15242084690131</v>
      </c>
      <c r="D12" s="10">
        <v>57.60300158035789</v>
      </c>
      <c r="E12" s="10">
        <v>40.491784364680804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20.337484279382245</v>
      </c>
      <c r="C13" s="10">
        <v>19.552396750777802</v>
      </c>
      <c r="D13" s="10">
        <v>17.79061752586447</v>
      </c>
      <c r="E13" s="10">
        <v>24.297633606578007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61643.50952366384</v>
      </c>
      <c r="C14" s="10">
        <v>47389.66991280418</v>
      </c>
      <c r="D14" s="10">
        <v>51797.926487924866</v>
      </c>
      <c r="E14" s="10">
        <v>87194.54564325514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33294.12572453048</v>
      </c>
      <c r="C15" s="10">
        <v>30768.315935600083</v>
      </c>
      <c r="D15" s="10">
        <v>30439.842086933266</v>
      </c>
      <c r="E15" s="10">
        <v>39631.32348413641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54.01075633396484</v>
      </c>
      <c r="C16" s="10">
        <v>64.92620858556943</v>
      </c>
      <c r="D16" s="10">
        <v>58.766526289482655</v>
      </c>
      <c r="E16" s="10">
        <v>45.45160845987166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28.482955338261984</v>
      </c>
      <c r="C17" s="10">
        <v>24.853216467842735</v>
      </c>
      <c r="D17" s="10">
        <v>28.355895074077463</v>
      </c>
      <c r="E17" s="10">
        <v>30.60871025284189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28349.383799133353</v>
      </c>
      <c r="C18" s="10">
        <v>16621.353977204086</v>
      </c>
      <c r="D18" s="10">
        <v>21358.08440099159</v>
      </c>
      <c r="E18" s="10">
        <v>47563.22215911875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45.989243666035165</v>
      </c>
      <c r="C19" s="10">
        <v>35.073791414430545</v>
      </c>
      <c r="D19" s="10">
        <v>41.23347371051732</v>
      </c>
      <c r="E19" s="10">
        <v>54.54839154012836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137858.05036538816</v>
      </c>
      <c r="C10" s="10">
        <v>121036.63214973849</v>
      </c>
      <c r="D10" s="10">
        <v>141065.44620662832</v>
      </c>
      <c r="E10" s="10">
        <v>172796.06692773764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71.88175378312982</v>
      </c>
      <c r="C11" s="10">
        <v>69.87004222490394</v>
      </c>
      <c r="D11" s="10">
        <v>73.53287516496913</v>
      </c>
      <c r="E11" s="10">
        <v>71.10475216704128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57.25298317710025</v>
      </c>
      <c r="C12" s="10">
        <v>54.828405137568566</v>
      </c>
      <c r="D12" s="10">
        <v>59.62478735364011</v>
      </c>
      <c r="E12" s="10">
        <v>55.24680197410792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14.628770612494419</v>
      </c>
      <c r="C13" s="10">
        <v>15.041637111973433</v>
      </c>
      <c r="D13" s="10">
        <v>13.908087806781703</v>
      </c>
      <c r="E13" s="10">
        <v>15.85795019548133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38763.266041351104</v>
      </c>
      <c r="C14" s="10">
        <v>36468.286183293734</v>
      </c>
      <c r="D14" s="10">
        <v>37335.96774852607</v>
      </c>
      <c r="E14" s="10">
        <v>49929.85178217358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29794.986956304743</v>
      </c>
      <c r="C15" s="10">
        <v>31272.687792437744</v>
      </c>
      <c r="D15" s="10">
        <v>27492.15828877197</v>
      </c>
      <c r="E15" s="10">
        <v>33661.711033245265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76.8639745797494</v>
      </c>
      <c r="C16" s="10">
        <v>85.75310513704339</v>
      </c>
      <c r="D16" s="10">
        <v>73.63451370523882</v>
      </c>
      <c r="E16" s="10">
        <v>67.41800712747856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23.306183587538015</v>
      </c>
      <c r="C17" s="10">
        <v>18.456510211820273</v>
      </c>
      <c r="D17" s="10">
        <v>26.39988680395492</v>
      </c>
      <c r="E17" s="10">
        <v>27.816349555557775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8968.279085046377</v>
      </c>
      <c r="C18" s="10">
        <v>5195.598390855995</v>
      </c>
      <c r="D18" s="10">
        <v>9843.809459754102</v>
      </c>
      <c r="E18" s="10">
        <v>16268.140748928303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23.136025420250647</v>
      </c>
      <c r="C19" s="10">
        <v>14.246894862956621</v>
      </c>
      <c r="D19" s="10">
        <v>26.3654862947612</v>
      </c>
      <c r="E19" s="10">
        <v>32.58199287252142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166597.83104632224</v>
      </c>
      <c r="C10" s="10">
        <v>161762.45192852354</v>
      </c>
      <c r="D10" s="10">
        <v>137638.27133900186</v>
      </c>
      <c r="E10" s="10">
        <v>233144.92218619047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72.38124451514456</v>
      </c>
      <c r="C11" s="10">
        <v>71.34496041382832</v>
      </c>
      <c r="D11" s="10">
        <v>70.53176395959488</v>
      </c>
      <c r="E11" s="10">
        <v>75.96638785662836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60.203348675386806</v>
      </c>
      <c r="C12" s="10">
        <v>57.43686073278467</v>
      </c>
      <c r="D12" s="10">
        <v>59.92677922173833</v>
      </c>
      <c r="E12" s="10">
        <v>64.37265775986177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12.17789584219977</v>
      </c>
      <c r="C13" s="10">
        <v>13.90809968653211</v>
      </c>
      <c r="D13" s="10">
        <v>10.60498473874874</v>
      </c>
      <c r="E13" s="10">
        <v>11.593730096766581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46012.24760371275</v>
      </c>
      <c r="C14" s="10">
        <v>46353.094645483456</v>
      </c>
      <c r="D14" s="10">
        <v>40559.57068020484</v>
      </c>
      <c r="E14" s="10">
        <v>56033.14633000918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31280.22335850016</v>
      </c>
      <c r="C15" s="10">
        <v>31548.481408009622</v>
      </c>
      <c r="D15" s="10">
        <v>27692.2098060214</v>
      </c>
      <c r="E15" s="10">
        <v>37786.08637374487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67.98238509864956</v>
      </c>
      <c r="C16" s="10">
        <v>68.06121931943898</v>
      </c>
      <c r="D16" s="10">
        <v>68.27540169091739</v>
      </c>
      <c r="E16" s="10">
        <v>67.43523940490935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25.134561826940764</v>
      </c>
      <c r="C17" s="10">
        <v>20.297108592557784</v>
      </c>
      <c r="D17" s="10">
        <v>29.065602818836997</v>
      </c>
      <c r="E17" s="10">
        <v>28.146118527230605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14732.024245212593</v>
      </c>
      <c r="C18" s="10">
        <v>14804.613237473835</v>
      </c>
      <c r="D18" s="10">
        <v>12867.360874183425</v>
      </c>
      <c r="E18" s="10">
        <v>18247.05995626432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32.017614901350434</v>
      </c>
      <c r="C19" s="10">
        <v>31.938780680561017</v>
      </c>
      <c r="D19" s="10">
        <v>31.724598309082605</v>
      </c>
      <c r="E19" s="10">
        <v>32.56476059509066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679544.8400998355</v>
      </c>
      <c r="C10" s="10">
        <v>404533.312022732</v>
      </c>
      <c r="D10" s="10">
        <v>769969.1731521704</v>
      </c>
      <c r="E10" s="10">
        <v>966208.3499252361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89.63588125419511</v>
      </c>
      <c r="C11" s="10">
        <v>85.10803718493716</v>
      </c>
      <c r="D11" s="10">
        <v>91.19205237863066</v>
      </c>
      <c r="E11" s="10">
        <v>90.38544702371706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79.58822430407378</v>
      </c>
      <c r="C12" s="10">
        <v>72.72828156060899</v>
      </c>
      <c r="D12" s="10">
        <v>82.82296164798844</v>
      </c>
      <c r="E12" s="10">
        <v>79.33407413767337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10.047656950291382</v>
      </c>
      <c r="C13" s="10">
        <v>12.379755624941694</v>
      </c>
      <c r="D13" s="10">
        <v>8.369090730701165</v>
      </c>
      <c r="E13" s="10">
        <v>11.051372886074828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70428.834163173</v>
      </c>
      <c r="C14" s="10">
        <v>60242.950416390406</v>
      </c>
      <c r="D14" s="10">
        <v>67818.48146921166</v>
      </c>
      <c r="E14" s="10">
        <v>92896.61366392895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39887.37744505856</v>
      </c>
      <c r="C15" s="10">
        <v>35564.73495056475</v>
      </c>
      <c r="D15" s="10">
        <v>38632.15329847315</v>
      </c>
      <c r="E15" s="10">
        <v>49715.36782851783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56.63501024686213</v>
      </c>
      <c r="C16" s="10">
        <v>59.03551320900875</v>
      </c>
      <c r="D16" s="10">
        <v>56.964049417726116</v>
      </c>
      <c r="E16" s="10">
        <v>53.51687846057831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23.568844248001714</v>
      </c>
      <c r="C17" s="10">
        <v>17.85063943782041</v>
      </c>
      <c r="D17" s="10">
        <v>24.893800687737542</v>
      </c>
      <c r="E17" s="10">
        <v>29.051272352748796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30541.45671811445</v>
      </c>
      <c r="C18" s="10">
        <v>24678.215465825644</v>
      </c>
      <c r="D18" s="10">
        <v>29186.328170738485</v>
      </c>
      <c r="E18" s="10">
        <v>43181.24583541113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43.36498975313789</v>
      </c>
      <c r="C19" s="10">
        <v>40.964486790991224</v>
      </c>
      <c r="D19" s="10">
        <v>43.035950582273856</v>
      </c>
      <c r="E19" s="10">
        <v>46.48312153942172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241343.9006915969</v>
      </c>
      <c r="C10" s="10">
        <v>164070.12381269556</v>
      </c>
      <c r="D10" s="10">
        <v>292979.7465764475</v>
      </c>
      <c r="E10" s="10">
        <v>389318.3915054727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85.00385184111595</v>
      </c>
      <c r="C11" s="10">
        <v>80.25649288696239</v>
      </c>
      <c r="D11" s="10">
        <v>87.0658727173442</v>
      </c>
      <c r="E11" s="10">
        <v>88.52247783532998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74.41620527092596</v>
      </c>
      <c r="C12" s="10">
        <v>66.8951522753116</v>
      </c>
      <c r="D12" s="10">
        <v>77.94635807345801</v>
      </c>
      <c r="E12" s="10">
        <v>79.70233245475359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10.58764657651765</v>
      </c>
      <c r="C13" s="10">
        <v>13.361340629228367</v>
      </c>
      <c r="D13" s="10">
        <v>9.119514644044353</v>
      </c>
      <c r="E13" s="10">
        <v>8.820145379970311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36192.28894292275</v>
      </c>
      <c r="C14" s="10">
        <v>32393.196606720387</v>
      </c>
      <c r="D14" s="10">
        <v>37894.3733348319</v>
      </c>
      <c r="E14" s="10">
        <v>44684.10467803133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24297.24309654754</v>
      </c>
      <c r="C15" s="10">
        <v>24873.787638837708</v>
      </c>
      <c r="D15" s="10">
        <v>23881.66148655244</v>
      </c>
      <c r="E15" s="10">
        <v>23237.3026356726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67.13375640558584</v>
      </c>
      <c r="C16" s="10">
        <v>76.78707335007907</v>
      </c>
      <c r="D16" s="10">
        <v>63.021655683644205</v>
      </c>
      <c r="E16" s="10">
        <v>52.00350953232163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23.34313174846771</v>
      </c>
      <c r="C17" s="10">
        <v>19.634290114119914</v>
      </c>
      <c r="D17" s="10">
        <v>27.66350274996398</v>
      </c>
      <c r="E17" s="10">
        <v>29.18370965665163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11895.045846375235</v>
      </c>
      <c r="C18" s="10">
        <v>7519.408967882679</v>
      </c>
      <c r="D18" s="10">
        <v>14012.711848279452</v>
      </c>
      <c r="E18" s="10">
        <v>21446.802042358744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32.86624359441422</v>
      </c>
      <c r="C19" s="10">
        <v>23.21292664992093</v>
      </c>
      <c r="D19" s="10">
        <v>36.97834431635578</v>
      </c>
      <c r="E19" s="10">
        <v>47.9964904676784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61906.71947785251</v>
      </c>
      <c r="C10" s="10">
        <v>70993.43784311874</v>
      </c>
      <c r="D10" s="10">
        <v>56612.79081167875</v>
      </c>
      <c r="E10" s="10">
        <v>46505.715710980556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62.0292395380021</v>
      </c>
      <c r="C11" s="10">
        <v>66.11276192958142</v>
      </c>
      <c r="D11" s="10">
        <v>59.202714047659676</v>
      </c>
      <c r="E11" s="10">
        <v>50.99536029263148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38.00701324945089</v>
      </c>
      <c r="C12" s="10">
        <v>43.64893155727381</v>
      </c>
      <c r="D12" s="10">
        <v>32.328327785482344</v>
      </c>
      <c r="E12" s="10">
        <v>28.058104662205444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24.022226304805834</v>
      </c>
      <c r="C13" s="10">
        <v>22.46383039478279</v>
      </c>
      <c r="D13" s="10">
        <v>26.874386275750602</v>
      </c>
      <c r="E13" s="10">
        <v>22.9372556250218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23506.45217045893</v>
      </c>
      <c r="C14" s="10">
        <v>24057.71531330085</v>
      </c>
      <c r="D14" s="10">
        <v>23096.482152187047</v>
      </c>
      <c r="E14" s="10">
        <v>22789.95842666135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19173.29935864256</v>
      </c>
      <c r="C15" s="10">
        <v>19917.348144508815</v>
      </c>
      <c r="D15" s="10">
        <v>18095.653169045014</v>
      </c>
      <c r="E15" s="10">
        <v>19492.36377494409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81.56611308080791</v>
      </c>
      <c r="C16" s="10">
        <v>82.78985716277496</v>
      </c>
      <c r="D16" s="10">
        <v>78.34809236233193</v>
      </c>
      <c r="E16" s="10">
        <v>85.53049290401735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22.82609366615203</v>
      </c>
      <c r="C17" s="10">
        <v>18.894289555044345</v>
      </c>
      <c r="D17" s="10">
        <v>25.946791404496178</v>
      </c>
      <c r="E17" s="10">
        <v>29.173359427459335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4333.152811816366</v>
      </c>
      <c r="C18" s="10">
        <v>4140.367168792041</v>
      </c>
      <c r="D18" s="10">
        <v>5000.82898314204</v>
      </c>
      <c r="E18" s="10">
        <v>3297.5946517172597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18.43388691919206</v>
      </c>
      <c r="C19" s="10">
        <v>17.210142837225053</v>
      </c>
      <c r="D19" s="10">
        <v>21.651907637668117</v>
      </c>
      <c r="E19" s="10">
        <v>14.469507095982651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232408.115933044</v>
      </c>
      <c r="C10" s="10">
        <v>170894.43547756568</v>
      </c>
      <c r="D10" s="10">
        <v>201422.26131394558</v>
      </c>
      <c r="E10" s="10">
        <v>289223.62560894835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66.02100428919576</v>
      </c>
      <c r="C11" s="10">
        <v>68.54394520289736</v>
      </c>
      <c r="D11" s="10">
        <v>73.35173720471593</v>
      </c>
      <c r="E11" s="10">
        <v>62.40659985190184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41.074660584963596</v>
      </c>
      <c r="C12" s="10">
        <v>43.26055589030312</v>
      </c>
      <c r="D12" s="10">
        <v>53.11940316832315</v>
      </c>
      <c r="E12" s="10">
        <v>35.905685641490905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24.946343704817533</v>
      </c>
      <c r="C13" s="10">
        <v>25.283389314663335</v>
      </c>
      <c r="D13" s="10">
        <v>20.23233403896012</v>
      </c>
      <c r="E13" s="10">
        <v>26.5009142097042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78969.94374126</v>
      </c>
      <c r="C14" s="10">
        <v>53756.64725733825</v>
      </c>
      <c r="D14" s="10">
        <v>53675.53352433743</v>
      </c>
      <c r="E14" s="10">
        <v>108728.9948982137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37872.56737871067</v>
      </c>
      <c r="C15" s="10">
        <v>31795.711794577823</v>
      </c>
      <c r="D15" s="10">
        <v>31144.972867430035</v>
      </c>
      <c r="E15" s="10">
        <v>45369.37139092493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47.958204836510625</v>
      </c>
      <c r="C16" s="10">
        <v>59.14749787569282</v>
      </c>
      <c r="D16" s="10">
        <v>58.02452406608751</v>
      </c>
      <c r="E16" s="10">
        <v>41.727021787884006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26.909618237700663</v>
      </c>
      <c r="C17" s="10">
        <v>20.61537602226469</v>
      </c>
      <c r="D17" s="10">
        <v>26.57447110452605</v>
      </c>
      <c r="E17" s="10">
        <v>30.196606205484272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41097.37636254937</v>
      </c>
      <c r="C18" s="10">
        <v>21960.935462760415</v>
      </c>
      <c r="D18" s="10">
        <v>22530.560656907393</v>
      </c>
      <c r="E18" s="10">
        <v>63359.62350728879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52.04179516348943</v>
      </c>
      <c r="C19" s="10">
        <v>40.85250212430716</v>
      </c>
      <c r="D19" s="10">
        <v>41.975475933912506</v>
      </c>
      <c r="E19" s="10">
        <v>58.272978212116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464315.0392205462</v>
      </c>
      <c r="C10" s="10">
        <v>361127.56354189356</v>
      </c>
      <c r="D10" s="10">
        <v>573594.4437694325</v>
      </c>
      <c r="E10" s="10">
        <v>788111.3997162422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62.98270548649569</v>
      </c>
      <c r="C11" s="10">
        <v>61.40987153632473</v>
      </c>
      <c r="D11" s="10">
        <v>62.99544244267075</v>
      </c>
      <c r="E11" s="10">
        <v>67.24713139655731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45.98114849416615</v>
      </c>
      <c r="C12" s="10">
        <v>40.88150233853168</v>
      </c>
      <c r="D12" s="10">
        <v>48.830655917215026</v>
      </c>
      <c r="E12" s="10">
        <v>54.37848679170042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17.00155699459959</v>
      </c>
      <c r="C13" s="10">
        <v>20.528369203073698</v>
      </c>
      <c r="D13" s="10">
        <v>14.16478652476816</v>
      </c>
      <c r="E13" s="10">
        <v>12.86864460463535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171876.8655502118</v>
      </c>
      <c r="C14" s="10">
        <v>139359.59070674714</v>
      </c>
      <c r="D14" s="10">
        <v>212256.08608833034</v>
      </c>
      <c r="E14" s="10">
        <v>258129.0912047977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34827.03922123653</v>
      </c>
      <c r="C15" s="10">
        <v>31728.162448065294</v>
      </c>
      <c r="D15" s="10">
        <v>37972.0410862349</v>
      </c>
      <c r="E15" s="10">
        <v>44914.60290832623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20.26278470330972</v>
      </c>
      <c r="C16" s="10">
        <v>22.76711799106135</v>
      </c>
      <c r="D16" s="10">
        <v>17.889730177363603</v>
      </c>
      <c r="E16" s="10">
        <v>17.40005463882074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21.581737613927302</v>
      </c>
      <c r="C17" s="10">
        <v>19.109447704383193</v>
      </c>
      <c r="D17" s="10">
        <v>23.07439657677777</v>
      </c>
      <c r="E17" s="10">
        <v>29.345372666694377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137049.82632897532</v>
      </c>
      <c r="C18" s="10">
        <v>107631.4282586819</v>
      </c>
      <c r="D18" s="10">
        <v>174284.04500209537</v>
      </c>
      <c r="E18" s="10">
        <v>213214.4882964715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79.73721529669031</v>
      </c>
      <c r="C19" s="10">
        <v>77.23288200893867</v>
      </c>
      <c r="D19" s="10">
        <v>82.11026982263637</v>
      </c>
      <c r="E19" s="10">
        <v>82.59994536117927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139467.28272619733</v>
      </c>
      <c r="C10" s="10">
        <v>149377.960239261</v>
      </c>
      <c r="D10" s="10">
        <v>136059.6393331185</v>
      </c>
      <c r="E10" s="10">
        <v>136821.53168525203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67.8349184668149</v>
      </c>
      <c r="C11" s="10">
        <v>63.96604228310101</v>
      </c>
      <c r="D11" s="10">
        <v>69.16209408104791</v>
      </c>
      <c r="E11" s="10">
        <v>69.030140100043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45.450508518351654</v>
      </c>
      <c r="C12" s="10">
        <v>31.031318798882666</v>
      </c>
      <c r="D12" s="10">
        <v>50.09286868957985</v>
      </c>
      <c r="E12" s="10">
        <v>50.05923475495279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22.384409950325303</v>
      </c>
      <c r="C13" s="10">
        <v>32.93472348983192</v>
      </c>
      <c r="D13" s="10">
        <v>19.06922539239975</v>
      </c>
      <c r="E13" s="10">
        <v>18.970905345612483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44859.76520359617</v>
      </c>
      <c r="C14" s="10">
        <v>53826.7910449059</v>
      </c>
      <c r="D14" s="10">
        <v>41957.943570278534</v>
      </c>
      <c r="E14" s="10">
        <v>42373.43667528533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30722.396584383154</v>
      </c>
      <c r="C15" s="10">
        <v>33418.34862688599</v>
      </c>
      <c r="D15" s="10">
        <v>30895.432536564116</v>
      </c>
      <c r="E15" s="10">
        <v>29441.683501085667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68.48541548300457</v>
      </c>
      <c r="C16" s="10">
        <v>62.084972888326526</v>
      </c>
      <c r="D16" s="10">
        <v>73.63428687779947</v>
      </c>
      <c r="E16" s="10">
        <v>69.48146247070345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25.280924285322627</v>
      </c>
      <c r="C17" s="10">
        <v>17.502689113870876</v>
      </c>
      <c r="D17" s="10">
        <v>25.744569005349142</v>
      </c>
      <c r="E17" s="10">
        <v>29.323732381806888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14137.368619213012</v>
      </c>
      <c r="C18" s="10">
        <v>20408.442418019902</v>
      </c>
      <c r="D18" s="10">
        <v>11062.511033714434</v>
      </c>
      <c r="E18" s="10">
        <v>12931.753174199672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31.51458451699541</v>
      </c>
      <c r="C19" s="10">
        <v>37.915027111673474</v>
      </c>
      <c r="D19" s="10">
        <v>26.36571312220056</v>
      </c>
      <c r="E19" s="10">
        <v>30.518537529296573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58074.938510739594</v>
      </c>
      <c r="C10" s="10">
        <v>74461.43362335458</v>
      </c>
      <c r="D10" s="10">
        <v>50325.92731857121</v>
      </c>
      <c r="E10" s="10">
        <v>57193.303465874225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52.49437364967582</v>
      </c>
      <c r="C11" s="10">
        <v>62.174490016505</v>
      </c>
      <c r="D11" s="10">
        <v>49.586319236852816</v>
      </c>
      <c r="E11" s="10">
        <v>45.435523193158815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21.895489060883996</v>
      </c>
      <c r="C12" s="10">
        <v>22.22062017804817</v>
      </c>
      <c r="D12" s="10">
        <v>20.77217610579916</v>
      </c>
      <c r="E12" s="10">
        <v>23.351670852167743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30.598884603613882</v>
      </c>
      <c r="C13" s="10">
        <v>39.95386988390682</v>
      </c>
      <c r="D13" s="10">
        <v>28.81414313426592</v>
      </c>
      <c r="E13" s="10">
        <v>22.083852337455568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27588.863288384462</v>
      </c>
      <c r="C14" s="10">
        <v>28165.416992939925</v>
      </c>
      <c r="D14" s="10">
        <v>25371.152340016844</v>
      </c>
      <c r="E14" s="10">
        <v>31207.226804703234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21530.948584877933</v>
      </c>
      <c r="C15" s="10">
        <v>22614.27324152075</v>
      </c>
      <c r="D15" s="10">
        <v>20160.707154484746</v>
      </c>
      <c r="E15" s="10">
        <v>23082.368573693013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78.04217361120112</v>
      </c>
      <c r="C16" s="10">
        <v>80.29092289735794</v>
      </c>
      <c r="D16" s="10">
        <v>79.46311182202835</v>
      </c>
      <c r="E16" s="10">
        <v>73.96481820747455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24.81925229978568</v>
      </c>
      <c r="C17" s="10">
        <v>20.313436318655295</v>
      </c>
      <c r="D17" s="10">
        <v>25.99283269260122</v>
      </c>
      <c r="E17" s="10">
        <v>27.270996238360986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6057.914703506531</v>
      </c>
      <c r="C18" s="10">
        <v>5551.143751419177</v>
      </c>
      <c r="D18" s="10">
        <v>5210.445185532092</v>
      </c>
      <c r="E18" s="10">
        <v>8124.858231010224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21.957826388798882</v>
      </c>
      <c r="C19" s="10">
        <v>19.709077102642052</v>
      </c>
      <c r="D19" s="10">
        <v>20.53688817797163</v>
      </c>
      <c r="E19" s="10">
        <v>26.035181792525467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60929.12797191712</v>
      </c>
      <c r="C10" s="10">
        <v>80772.90740198418</v>
      </c>
      <c r="D10" s="10">
        <v>53491.2808492826</v>
      </c>
      <c r="E10" s="10">
        <v>48098.44263303766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53.026480974542906</v>
      </c>
      <c r="C11" s="10">
        <v>56.6619083753253</v>
      </c>
      <c r="D11" s="10">
        <v>52.62396075650873</v>
      </c>
      <c r="E11" s="10">
        <v>47.09152308062904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25.004367922376407</v>
      </c>
      <c r="C12" s="10">
        <v>19.5665755299221</v>
      </c>
      <c r="D12" s="10">
        <v>27.11393631969491</v>
      </c>
      <c r="E12" s="10">
        <v>32.07146850857616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28.022113059671785</v>
      </c>
      <c r="C13" s="10">
        <v>37.095332856340285</v>
      </c>
      <c r="D13" s="10">
        <v>25.510024448203566</v>
      </c>
      <c r="E13" s="10">
        <v>15.02005456883465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28620.55553080971</v>
      </c>
      <c r="C14" s="10">
        <v>35005.43665533092</v>
      </c>
      <c r="D14" s="10">
        <v>25342.050201626484</v>
      </c>
      <c r="E14" s="10">
        <v>25448.15341946459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21751.35399374091</v>
      </c>
      <c r="C15" s="10">
        <v>23795.543961405154</v>
      </c>
      <c r="D15" s="10">
        <v>19981.374437875682</v>
      </c>
      <c r="E15" s="10">
        <v>21513.480558937325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75.99906287746867</v>
      </c>
      <c r="C16" s="10">
        <v>67.9767094343083</v>
      </c>
      <c r="D16" s="10">
        <v>78.84671634259983</v>
      </c>
      <c r="E16" s="10">
        <v>84.5384739879879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23.386462177432083</v>
      </c>
      <c r="C17" s="10">
        <v>17.357381365742718</v>
      </c>
      <c r="D17" s="10">
        <v>26.333215468419816</v>
      </c>
      <c r="E17" s="10">
        <v>28.040238273717943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6869.201537068792</v>
      </c>
      <c r="C18" s="10">
        <v>11209.89269392577</v>
      </c>
      <c r="D18" s="10">
        <v>5360.675763750813</v>
      </c>
      <c r="E18" s="10">
        <v>3934.6728605272665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24.000937122531298</v>
      </c>
      <c r="C19" s="10">
        <v>32.023290565691696</v>
      </c>
      <c r="D19" s="10">
        <v>21.153283657400213</v>
      </c>
      <c r="E19" s="10">
        <v>15.461526012012111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183342.07755467764</v>
      </c>
      <c r="C10" s="10">
        <v>174012.03987201047</v>
      </c>
      <c r="D10" s="10">
        <v>166792.49533606475</v>
      </c>
      <c r="E10" s="10">
        <v>205675.46814679477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64.98304633864326</v>
      </c>
      <c r="C11" s="10">
        <v>68.28374466114194</v>
      </c>
      <c r="D11" s="10">
        <v>69.17597243030671</v>
      </c>
      <c r="E11" s="10">
        <v>59.78370515346592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33.10966088931352</v>
      </c>
      <c r="C12" s="10">
        <v>27.15903305638386</v>
      </c>
      <c r="D12" s="10">
        <v>36.681244906596824</v>
      </c>
      <c r="E12" s="10">
        <v>33.85161941953378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31.87338545387978</v>
      </c>
      <c r="C13" s="10">
        <v>41.12471160625313</v>
      </c>
      <c r="D13" s="10">
        <v>32.494727538044955</v>
      </c>
      <c r="E13" s="10">
        <v>25.932085732696958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64200.8103444237</v>
      </c>
      <c r="C14" s="10">
        <v>55190.10290177156</v>
      </c>
      <c r="D14" s="10">
        <v>51412.16474884513</v>
      </c>
      <c r="E14" s="10">
        <v>82715.05269799309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35143.9805567238</v>
      </c>
      <c r="C15" s="10">
        <v>30273.29305076532</v>
      </c>
      <c r="D15" s="10">
        <v>26949.109816041586</v>
      </c>
      <c r="E15" s="10">
        <v>46377.70720070899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54.74071178881359</v>
      </c>
      <c r="C16" s="10">
        <v>54.85275703262653</v>
      </c>
      <c r="D16" s="10">
        <v>52.417769116883846</v>
      </c>
      <c r="E16" s="10">
        <v>56.069246996725006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22.264085228804646</v>
      </c>
      <c r="C17" s="10">
        <v>19.06162603720272</v>
      </c>
      <c r="D17" s="10">
        <v>25.933577549703692</v>
      </c>
      <c r="E17" s="10">
        <v>21.783710114439693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29056.829787699895</v>
      </c>
      <c r="C18" s="10">
        <v>24916.80985100625</v>
      </c>
      <c r="D18" s="10">
        <v>24463.054932803545</v>
      </c>
      <c r="E18" s="10">
        <v>36337.34549728409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45.2592882111864</v>
      </c>
      <c r="C19" s="10">
        <v>45.14724296737348</v>
      </c>
      <c r="D19" s="10">
        <v>47.582230883116154</v>
      </c>
      <c r="E19" s="10">
        <v>43.930753003274994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40916.79834365422</v>
      </c>
      <c r="C10" s="10">
        <v>39692.2787043133</v>
      </c>
      <c r="D10" s="10">
        <v>40818.47292333464</v>
      </c>
      <c r="E10" s="10">
        <v>68181.55020646042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50.682471337826534</v>
      </c>
      <c r="C11" s="10">
        <v>50.73581605934588</v>
      </c>
      <c r="D11" s="10">
        <v>54.20688417816155</v>
      </c>
      <c r="E11" s="10">
        <v>38.82326645086878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19.943309265979057</v>
      </c>
      <c r="C12" s="10">
        <v>18.234193928447706</v>
      </c>
      <c r="D12" s="10">
        <v>27.62039228809503</v>
      </c>
      <c r="E12" s="10">
        <v>17.318625592257266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30.7391621066345</v>
      </c>
      <c r="C13" s="10">
        <v>32.50162217710113</v>
      </c>
      <c r="D13" s="10">
        <v>26.586491893560307</v>
      </c>
      <c r="E13" s="10">
        <v>21.5046408475277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20179.15376635193</v>
      </c>
      <c r="C14" s="10">
        <v>19554.077215005313</v>
      </c>
      <c r="D14" s="10">
        <v>18692.05056680117</v>
      </c>
      <c r="E14" s="10">
        <v>41711.24529947342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17328.75639675847</v>
      </c>
      <c r="C15" s="10">
        <v>17186.99036654987</v>
      </c>
      <c r="D15" s="10">
        <v>15273.404781554555</v>
      </c>
      <c r="E15" s="10">
        <v>31316.47209610234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85.87454457903777</v>
      </c>
      <c r="C16" s="10">
        <v>87.8946634892134</v>
      </c>
      <c r="D16" s="10">
        <v>81.71069689208711</v>
      </c>
      <c r="E16" s="10">
        <v>75.07920674930722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20.614190537907376</v>
      </c>
      <c r="C17" s="10">
        <v>19.167382390818066</v>
      </c>
      <c r="D17" s="10">
        <v>25.35803891615896</v>
      </c>
      <c r="E17" s="10">
        <v>26.658786656070777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2850.397369593465</v>
      </c>
      <c r="C18" s="10">
        <v>2367.086848455445</v>
      </c>
      <c r="D18" s="10">
        <v>3418.6457852466137</v>
      </c>
      <c r="E18" s="10">
        <v>10394.773203371076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14.125455420962243</v>
      </c>
      <c r="C19" s="10">
        <v>12.105336510786616</v>
      </c>
      <c r="D19" s="10">
        <v>18.289303107912882</v>
      </c>
      <c r="E19" s="10">
        <v>24.92079325069277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123666.40483258737</v>
      </c>
      <c r="C10" s="10">
        <v>136497.56728879857</v>
      </c>
      <c r="D10" s="10">
        <v>74887.78299763716</v>
      </c>
      <c r="E10" s="10">
        <v>118961.28485572692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70.24091865279303</v>
      </c>
      <c r="C11" s="10">
        <v>72.3052662224584</v>
      </c>
      <c r="D11" s="10">
        <v>59.60294846116552</v>
      </c>
      <c r="E11" s="10">
        <v>65.52967942827907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49.60316524616153</v>
      </c>
      <c r="C12" s="10">
        <v>50.48155077694958</v>
      </c>
      <c r="D12" s="10">
        <v>42.611571955634204</v>
      </c>
      <c r="E12" s="10">
        <v>50.18233655160463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20.637753411822025</v>
      </c>
      <c r="C13" s="10">
        <v>21.823715449265478</v>
      </c>
      <c r="D13" s="10">
        <v>16.99137651930044</v>
      </c>
      <c r="E13" s="10">
        <v>15.347342883890526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36801.98602613392</v>
      </c>
      <c r="C14" s="10">
        <v>37802.63789140057</v>
      </c>
      <c r="D14" s="10">
        <v>30252.45629384601</v>
      </c>
      <c r="E14" s="10">
        <v>41006.3362460072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31997.154524432084</v>
      </c>
      <c r="C15" s="10">
        <v>33834.56989010223</v>
      </c>
      <c r="D15" s="10">
        <v>23175.30258027296</v>
      </c>
      <c r="E15" s="10">
        <v>34381.666499271625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86.94409726070269</v>
      </c>
      <c r="C16" s="10">
        <v>89.5031981294591</v>
      </c>
      <c r="D16" s="10">
        <v>76.60635009325608</v>
      </c>
      <c r="E16" s="10">
        <v>83.84476558209802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21.75420342680453</v>
      </c>
      <c r="C17" s="10">
        <v>20.30731390864094</v>
      </c>
      <c r="D17" s="10">
        <v>25.36333629142886</v>
      </c>
      <c r="E17" s="10">
        <v>27.75116459144966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4804.831501701848</v>
      </c>
      <c r="C18" s="10">
        <v>3968.0680012983457</v>
      </c>
      <c r="D18" s="10">
        <v>7077.153713573052</v>
      </c>
      <c r="E18" s="10">
        <v>6624.6697467355825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13.055902739297352</v>
      </c>
      <c r="C19" s="10">
        <v>10.496801870540919</v>
      </c>
      <c r="D19" s="10">
        <v>23.393649906743914</v>
      </c>
      <c r="E19" s="10">
        <v>16.15523441790201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979517.7231976604</v>
      </c>
      <c r="C10" s="10">
        <v>521265.56004506175</v>
      </c>
      <c r="D10" s="10">
        <v>881559.5919038517</v>
      </c>
      <c r="E10" s="10">
        <v>1110451.4298764856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77.21818805558523</v>
      </c>
      <c r="C11" s="10">
        <v>68.85638130424415</v>
      </c>
      <c r="D11" s="10">
        <v>81.46844973703156</v>
      </c>
      <c r="E11" s="10">
        <v>75.50821388837691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65.88200776484521</v>
      </c>
      <c r="C12" s="10">
        <v>51.123125873082756</v>
      </c>
      <c r="D12" s="10">
        <v>72.43725137265311</v>
      </c>
      <c r="E12" s="10">
        <v>63.368883283852604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11.336180290651809</v>
      </c>
      <c r="C13" s="10">
        <v>17.733255448095186</v>
      </c>
      <c r="D13" s="10">
        <v>9.031198363584695</v>
      </c>
      <c r="E13" s="10">
        <v>12.139330603677353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223151.8856680165</v>
      </c>
      <c r="C14" s="10">
        <v>162340.958467899</v>
      </c>
      <c r="D14" s="10">
        <v>163366.65887634666</v>
      </c>
      <c r="E14" s="10">
        <v>271969.38908037666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59177.396440173914</v>
      </c>
      <c r="C15" s="10">
        <v>41249.361146449744</v>
      </c>
      <c r="D15" s="10">
        <v>49696.57948738761</v>
      </c>
      <c r="E15" s="10">
        <v>68095.87910738311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26.518887018598733</v>
      </c>
      <c r="C16" s="10">
        <v>25.40909055591557</v>
      </c>
      <c r="D16" s="10">
        <v>30.420270469633152</v>
      </c>
      <c r="E16" s="10">
        <v>25.03806745959133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34.86629565525401</v>
      </c>
      <c r="C17" s="10">
        <v>31.332462709264128</v>
      </c>
      <c r="D17" s="10">
        <v>32.17835574309019</v>
      </c>
      <c r="E17" s="10">
        <v>36.5443485273533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163974.48922784257</v>
      </c>
      <c r="C18" s="10">
        <v>121091.59732144926</v>
      </c>
      <c r="D18" s="10">
        <v>113670.07938895904</v>
      </c>
      <c r="E18" s="10">
        <v>203873.50997299352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73.48111298140128</v>
      </c>
      <c r="C19" s="10">
        <v>74.59090944408442</v>
      </c>
      <c r="D19" s="10">
        <v>69.57972953036683</v>
      </c>
      <c r="E19" s="10">
        <v>74.96193254040867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317840.1494127166</v>
      </c>
      <c r="C10" s="10">
        <v>170229.80956774615</v>
      </c>
      <c r="D10" s="10">
        <v>260929.66195116498</v>
      </c>
      <c r="E10" s="10">
        <v>529054.1477701728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78.69794955047745</v>
      </c>
      <c r="C11" s="10">
        <v>74.73550388554817</v>
      </c>
      <c r="D11" s="10">
        <v>81.60962309506621</v>
      </c>
      <c r="E11" s="10">
        <v>77.64588187996371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64.67921114443767</v>
      </c>
      <c r="C12" s="10">
        <v>62.96598423008947</v>
      </c>
      <c r="D12" s="10">
        <v>73.2532218217178</v>
      </c>
      <c r="E12" s="10">
        <v>58.84067413854304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14.018738406039766</v>
      </c>
      <c r="C13" s="10">
        <v>11.769519655458682</v>
      </c>
      <c r="D13" s="10">
        <v>8.356401273348393</v>
      </c>
      <c r="E13" s="10">
        <v>18.805207741420666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67706.46898260045</v>
      </c>
      <c r="C14" s="10">
        <v>43007.7036468339</v>
      </c>
      <c r="D14" s="10">
        <v>47985.94828958884</v>
      </c>
      <c r="E14" s="10">
        <v>118265.38911149577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34213.69047210547</v>
      </c>
      <c r="C15" s="10">
        <v>29663.599541420223</v>
      </c>
      <c r="D15" s="10">
        <v>29099.318934603674</v>
      </c>
      <c r="E15" s="10">
        <v>45738.39185968991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50.53238041537491</v>
      </c>
      <c r="C16" s="10">
        <v>68.97275842720789</v>
      </c>
      <c r="D16" s="10">
        <v>60.641333498284</v>
      </c>
      <c r="E16" s="10">
        <v>38.67436804910829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28.090225827442826</v>
      </c>
      <c r="C17" s="10">
        <v>23.181354603245296</v>
      </c>
      <c r="D17" s="10">
        <v>28.26634802176243</v>
      </c>
      <c r="E17" s="10">
        <v>30.812267180790414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33492.778510494965</v>
      </c>
      <c r="C18" s="10">
        <v>13344.104105413677</v>
      </c>
      <c r="D18" s="10">
        <v>18886.629354985165</v>
      </c>
      <c r="E18" s="10">
        <v>72526.99725180586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49.46761958462508</v>
      </c>
      <c r="C19" s="10">
        <v>31.027241572792114</v>
      </c>
      <c r="D19" s="10">
        <v>39.358666501715994</v>
      </c>
      <c r="E19" s="10">
        <v>61.32563195089172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143792.83582181335</v>
      </c>
      <c r="C10" s="10">
        <v>126695.7247778109</v>
      </c>
      <c r="D10" s="10">
        <v>120925.76857487825</v>
      </c>
      <c r="E10" s="10">
        <v>366105.10454067116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70.247535366229</v>
      </c>
      <c r="C11" s="10">
        <v>66.78698003292148</v>
      </c>
      <c r="D11" s="10">
        <v>68.44706090654391</v>
      </c>
      <c r="E11" s="10">
        <v>79.45967444414461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57.99367641609891</v>
      </c>
      <c r="C12" s="10">
        <v>51.2992599156824</v>
      </c>
      <c r="D12" s="10">
        <v>55.973209997179154</v>
      </c>
      <c r="E12" s="10">
        <v>72.76363082993925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12.253858949220177</v>
      </c>
      <c r="C13" s="10">
        <v>15.487720117911795</v>
      </c>
      <c r="D13" s="10">
        <v>12.473850906313908</v>
      </c>
      <c r="E13" s="10">
        <v>6.696043615266061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42781.912628687925</v>
      </c>
      <c r="C14" s="10">
        <v>42079.47638237836</v>
      </c>
      <c r="D14" s="10">
        <v>38155.63410611013</v>
      </c>
      <c r="E14" s="10">
        <v>75199.18034537528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30052.828102491676</v>
      </c>
      <c r="C15" s="10">
        <v>31668.851748922025</v>
      </c>
      <c r="D15" s="10">
        <v>27845.07935803261</v>
      </c>
      <c r="E15" s="10">
        <v>36632.789101302056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70.24657444216132</v>
      </c>
      <c r="C16" s="10">
        <v>75.25961459488124</v>
      </c>
      <c r="D16" s="10">
        <v>72.97763491650001</v>
      </c>
      <c r="E16" s="10">
        <v>48.7143462642209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24.40649226409478</v>
      </c>
      <c r="C17" s="10">
        <v>19.456178241883723</v>
      </c>
      <c r="D17" s="10">
        <v>27.48258894173061</v>
      </c>
      <c r="E17" s="10">
        <v>30.59578357445824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12729.084526196248</v>
      </c>
      <c r="C18" s="10">
        <v>10410.624633456328</v>
      </c>
      <c r="D18" s="10">
        <v>10310.55474807751</v>
      </c>
      <c r="E18" s="10">
        <v>38566.39124407321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29.75342555783868</v>
      </c>
      <c r="C19" s="10">
        <v>24.740385405118754</v>
      </c>
      <c r="D19" s="10">
        <v>27.02236508349997</v>
      </c>
      <c r="E19" s="10">
        <v>51.28565373577909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2008-11-13T13:25:58Z</dcterms:created>
  <dcterms:modified xsi:type="dcterms:W3CDTF">2008-11-14T10:16:13Z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