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<sst xmlns="http://schemas.openxmlformats.org/spreadsheetml/2006/main" count="489" uniqueCount="47">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</sst>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">
        <v>43</v>
      </c>
    </row>
    <row r="11" ht="12.75">
      <c r="B11" s="24" t="s">
        <v>44</v>
      </c>
    </row>
    <row r="12" ht="12.75">
      <c r="B12" s="24" t="s">
        <v>45</v>
      </c>
    </row>
    <row r="13" ht="12.75">
      <c r="B13" s="24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14908.13</v>
      </c>
      <c r="C10" s="10">
        <v>1163.5339999999994</v>
      </c>
      <c r="D10" s="10">
        <v>1767.1260000000002</v>
      </c>
      <c r="E10" s="10">
        <v>2756.874999999998</v>
      </c>
      <c r="F10" s="10">
        <v>9220.594999999998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2558114.8843699996</v>
      </c>
      <c r="C11" s="10">
        <v>132110.92333000005</v>
      </c>
      <c r="D11" s="10">
        <v>233648.46143000005</v>
      </c>
      <c r="E11" s="10">
        <v>394088.46376</v>
      </c>
      <c r="F11" s="10">
        <v>1798267.0358499994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2501758.4551600013</v>
      </c>
      <c r="C12" s="10">
        <v>129234.51908000004</v>
      </c>
      <c r="D12" s="10">
        <v>231660.41353999995</v>
      </c>
      <c r="E12" s="10">
        <v>386542.7283500001</v>
      </c>
      <c r="F12" s="10">
        <v>1754320.7941899998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56356.42928999998</v>
      </c>
      <c r="C13" s="10">
        <v>2876.4042899999995</v>
      </c>
      <c r="D13" s="10">
        <v>1988.0478699999999</v>
      </c>
      <c r="E13" s="10">
        <v>7545.735419999997</v>
      </c>
      <c r="F13" s="10">
        <v>43946.241709999995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1777684.2653900024</v>
      </c>
      <c r="C14" s="10">
        <v>87001.96720000001</v>
      </c>
      <c r="D14" s="10">
        <v>162925.3847199999</v>
      </c>
      <c r="E14" s="10">
        <v>271387.08151</v>
      </c>
      <c r="F14" s="10">
        <v>1256369.8319599999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1449022.8781499995</v>
      </c>
      <c r="C15" s="10">
        <v>69565.95478000001</v>
      </c>
      <c r="D15" s="10">
        <v>128877.48822999999</v>
      </c>
      <c r="E15" s="10">
        <v>221382.9816599999</v>
      </c>
      <c r="F15" s="10">
        <v>1029196.4534799996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328661.38720999943</v>
      </c>
      <c r="C16" s="10">
        <v>17436.01245</v>
      </c>
      <c r="D16" s="10">
        <v>34047.89648999999</v>
      </c>
      <c r="E16" s="10">
        <v>50004.099830000036</v>
      </c>
      <c r="F16" s="10">
        <v>227173.37844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780430.6191600009</v>
      </c>
      <c r="C17" s="10">
        <v>45108.956149999976</v>
      </c>
      <c r="D17" s="10">
        <v>70723.07672999999</v>
      </c>
      <c r="E17" s="10">
        <v>122701.38227</v>
      </c>
      <c r="F17" s="10">
        <v>541897.20401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563270.9062300007</v>
      </c>
      <c r="C18" s="10">
        <v>36884.50426</v>
      </c>
      <c r="D18" s="10">
        <v>55896.52979999997</v>
      </c>
      <c r="E18" s="10">
        <v>92786.27358</v>
      </c>
      <c r="F18" s="10">
        <v>377703.5985900002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217159.71293</v>
      </c>
      <c r="C19" s="10">
        <v>8224.45189</v>
      </c>
      <c r="D19" s="10">
        <v>14826.546929999993</v>
      </c>
      <c r="E19" s="10">
        <v>29915.108689999983</v>
      </c>
      <c r="F19" s="10">
        <v>164193.60541999998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31409.429039999995</v>
      </c>
      <c r="C20" s="10">
        <v>1462.4418199999998</v>
      </c>
      <c r="D20" s="10">
        <v>2855.3219499999996</v>
      </c>
      <c r="E20" s="10">
        <v>7413.930339999998</v>
      </c>
      <c r="F20" s="10">
        <v>19677.734930000006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28156.27499999999</v>
      </c>
      <c r="C10" s="10">
        <v>1131.8719999999998</v>
      </c>
      <c r="D10" s="10">
        <v>1855.976</v>
      </c>
      <c r="E10" s="10">
        <v>3499.899000000002</v>
      </c>
      <c r="F10" s="10">
        <v>21668.528000000002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6069493.536520007</v>
      </c>
      <c r="C11" s="10">
        <v>109207.67395000001</v>
      </c>
      <c r="D11" s="10">
        <v>207125.91535999996</v>
      </c>
      <c r="E11" s="10">
        <v>553507.3923300002</v>
      </c>
      <c r="F11" s="10">
        <v>5199652.554880002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5868039.782279999</v>
      </c>
      <c r="C12" s="10">
        <v>107863.35224000002</v>
      </c>
      <c r="D12" s="10">
        <v>203538.16601000007</v>
      </c>
      <c r="E12" s="10">
        <v>547408.1479600004</v>
      </c>
      <c r="F12" s="10">
        <v>5009230.116069998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201453.75429000024</v>
      </c>
      <c r="C13" s="10">
        <v>1344.3217399999999</v>
      </c>
      <c r="D13" s="10">
        <v>3587.7493600000003</v>
      </c>
      <c r="E13" s="10">
        <v>6099.244400000001</v>
      </c>
      <c r="F13" s="10">
        <v>190422.4387900001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4433411.948109994</v>
      </c>
      <c r="C14" s="10">
        <v>71576.42964000003</v>
      </c>
      <c r="D14" s="10">
        <v>142686.74171000006</v>
      </c>
      <c r="E14" s="10">
        <v>412486.98969000025</v>
      </c>
      <c r="F14" s="10">
        <v>3806661.7870700015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3692742.4013799946</v>
      </c>
      <c r="C15" s="10">
        <v>55253.28445999999</v>
      </c>
      <c r="D15" s="10">
        <v>114294.86013000006</v>
      </c>
      <c r="E15" s="10">
        <v>350094.11685999995</v>
      </c>
      <c r="F15" s="10">
        <v>3173100.1399300024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740669.546750001</v>
      </c>
      <c r="C16" s="10">
        <v>16323.14516</v>
      </c>
      <c r="D16" s="10">
        <v>28391.88156000001</v>
      </c>
      <c r="E16" s="10">
        <v>62392.872890000006</v>
      </c>
      <c r="F16" s="10">
        <v>633561.6471400004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1636081.588459998</v>
      </c>
      <c r="C17" s="10">
        <v>37631.24433000001</v>
      </c>
      <c r="D17" s="10">
        <v>64439.17373000004</v>
      </c>
      <c r="E17" s="10">
        <v>141020.40261</v>
      </c>
      <c r="F17" s="10">
        <v>1392990.7677899997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1124493.254340001</v>
      </c>
      <c r="C18" s="10">
        <v>31722.729619999995</v>
      </c>
      <c r="D18" s="10">
        <v>54356.21565000003</v>
      </c>
      <c r="E18" s="10">
        <v>109824.49920000002</v>
      </c>
      <c r="F18" s="10">
        <v>928589.80987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511588.3341200006</v>
      </c>
      <c r="C19" s="10">
        <v>5908.5147099999995</v>
      </c>
      <c r="D19" s="10">
        <v>10082.958079999995</v>
      </c>
      <c r="E19" s="10">
        <v>31195.903410000017</v>
      </c>
      <c r="F19" s="10">
        <v>464400.9579200001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85535.78029000008</v>
      </c>
      <c r="C20" s="10">
        <v>773.6999699999999</v>
      </c>
      <c r="D20" s="10">
        <v>2134.6271100000004</v>
      </c>
      <c r="E20" s="10">
        <v>6601.07078</v>
      </c>
      <c r="F20" s="10">
        <v>76026.38243000003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20189.988999999994</v>
      </c>
      <c r="C10" s="10">
        <v>615.0970000000001</v>
      </c>
      <c r="D10" s="10">
        <v>974.7119999999999</v>
      </c>
      <c r="E10" s="10">
        <v>2828.76</v>
      </c>
      <c r="F10" s="10">
        <v>15771.42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6173205.181250001</v>
      </c>
      <c r="C11" s="10">
        <v>85084.97521999998</v>
      </c>
      <c r="D11" s="10">
        <v>155327.79849</v>
      </c>
      <c r="E11" s="10">
        <v>499639.22849999997</v>
      </c>
      <c r="F11" s="10">
        <v>5433153.179040001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5963454.64817</v>
      </c>
      <c r="C12" s="10">
        <v>84189.67420000001</v>
      </c>
      <c r="D12" s="10">
        <v>150778.95118</v>
      </c>
      <c r="E12" s="10">
        <v>485061.22544</v>
      </c>
      <c r="F12" s="10">
        <v>5243424.797350001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209750.53304000004</v>
      </c>
      <c r="C13" s="10">
        <v>895.3009999999998</v>
      </c>
      <c r="D13" s="10">
        <v>4548.847309999999</v>
      </c>
      <c r="E13" s="10">
        <v>14578.00303</v>
      </c>
      <c r="F13" s="10">
        <v>189728.3817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4945601.469599999</v>
      </c>
      <c r="C14" s="10">
        <v>59087.362559999994</v>
      </c>
      <c r="D14" s="10">
        <v>108934.3728</v>
      </c>
      <c r="E14" s="10">
        <v>361559.4893</v>
      </c>
      <c r="F14" s="10">
        <v>4416020.24494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4224372.793069999</v>
      </c>
      <c r="C15" s="10">
        <v>46961.77177000001</v>
      </c>
      <c r="D15" s="10">
        <v>86121.13823</v>
      </c>
      <c r="E15" s="10">
        <v>303116.23417</v>
      </c>
      <c r="F15" s="10">
        <v>3788173.6489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721228.67657</v>
      </c>
      <c r="C16" s="10">
        <v>12125.59078</v>
      </c>
      <c r="D16" s="10">
        <v>22813.234590000004</v>
      </c>
      <c r="E16" s="10">
        <v>58443.25514</v>
      </c>
      <c r="F16" s="10">
        <v>627846.59606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1227603.7116100003</v>
      </c>
      <c r="C17" s="10">
        <v>25997.61266</v>
      </c>
      <c r="D17" s="10">
        <v>46393.42567</v>
      </c>
      <c r="E17" s="10">
        <v>138079.73919</v>
      </c>
      <c r="F17" s="10">
        <v>1017132.9340900001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825235.4437300002</v>
      </c>
      <c r="C18" s="10">
        <v>18095.52895</v>
      </c>
      <c r="D18" s="10">
        <v>33669.8767</v>
      </c>
      <c r="E18" s="10">
        <v>102819.16969999997</v>
      </c>
      <c r="F18" s="10">
        <v>670650.8683799999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402368.2678800001</v>
      </c>
      <c r="C19" s="10">
        <v>7902.083710000001</v>
      </c>
      <c r="D19" s="10">
        <v>12723.54897</v>
      </c>
      <c r="E19" s="10">
        <v>35260.569489999994</v>
      </c>
      <c r="F19" s="10">
        <v>346482.06571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28416.595690000006</v>
      </c>
      <c r="C20" s="10">
        <v>1489.9867400000003</v>
      </c>
      <c r="D20" s="10">
        <v>921.1589400000001</v>
      </c>
      <c r="E20" s="10">
        <v>4915.95937</v>
      </c>
      <c r="F20" s="10">
        <v>21089.490639999996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16917.51100000001</v>
      </c>
      <c r="C10" s="10">
        <v>917.95</v>
      </c>
      <c r="D10" s="10">
        <v>1500.0460000000005</v>
      </c>
      <c r="E10" s="10">
        <v>3035.3119999999994</v>
      </c>
      <c r="F10" s="10">
        <v>11464.203000000005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3928264.74177</v>
      </c>
      <c r="C11" s="10">
        <v>86948.66027999995</v>
      </c>
      <c r="D11" s="10">
        <v>149698.62618999995</v>
      </c>
      <c r="E11" s="10">
        <v>371177.7312000002</v>
      </c>
      <c r="F11" s="10">
        <v>3320439.724099999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3870859.0189900016</v>
      </c>
      <c r="C12" s="10">
        <v>84978.16425000002</v>
      </c>
      <c r="D12" s="10">
        <v>146797.09483</v>
      </c>
      <c r="E12" s="10">
        <v>367268.1251700002</v>
      </c>
      <c r="F12" s="10">
        <v>3271815.6347399997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57405.72279000006</v>
      </c>
      <c r="C13" s="10">
        <v>1970.4960199999998</v>
      </c>
      <c r="D13" s="10">
        <v>2901.531369999999</v>
      </c>
      <c r="E13" s="10">
        <v>3909.6060600000014</v>
      </c>
      <c r="F13" s="10">
        <v>48624.08933999999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3106061.5083700004</v>
      </c>
      <c r="C14" s="10">
        <v>64032.15543999999</v>
      </c>
      <c r="D14" s="10">
        <v>112379.37084999998</v>
      </c>
      <c r="E14" s="10">
        <v>289449.3160800001</v>
      </c>
      <c r="F14" s="10">
        <v>2640200.666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2340379.602749996</v>
      </c>
      <c r="C15" s="10">
        <v>50553.873550000004</v>
      </c>
      <c r="D15" s="10">
        <v>90797.05595</v>
      </c>
      <c r="E15" s="10">
        <v>230520.5906499999</v>
      </c>
      <c r="F15" s="10">
        <v>1968508.0825999998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765681.9056200007</v>
      </c>
      <c r="C16" s="10">
        <v>13478.281860000005</v>
      </c>
      <c r="D16" s="10">
        <v>21582.31495000001</v>
      </c>
      <c r="E16" s="10">
        <v>58928.72541000002</v>
      </c>
      <c r="F16" s="10">
        <v>671692.5834000004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822203.2333699992</v>
      </c>
      <c r="C17" s="10">
        <v>22916.504799999995</v>
      </c>
      <c r="D17" s="10">
        <v>37319.25531</v>
      </c>
      <c r="E17" s="10">
        <v>81728.41510999999</v>
      </c>
      <c r="F17" s="10">
        <v>680239.0581499998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501674.82210000005</v>
      </c>
      <c r="C18" s="10">
        <v>19495.7477</v>
      </c>
      <c r="D18" s="10">
        <v>29480.08196</v>
      </c>
      <c r="E18" s="10">
        <v>64538.47962999999</v>
      </c>
      <c r="F18" s="10">
        <v>388160.5128099998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320528.4112700001</v>
      </c>
      <c r="C19" s="10">
        <v>3420.7571000000003</v>
      </c>
      <c r="D19" s="10">
        <v>7839.173349999996</v>
      </c>
      <c r="E19" s="10">
        <v>17189.935480000004</v>
      </c>
      <c r="F19" s="10">
        <v>292078.5453399999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55992.47972999999</v>
      </c>
      <c r="C20" s="10">
        <v>257.45984</v>
      </c>
      <c r="D20" s="10">
        <v>893.7677299999999</v>
      </c>
      <c r="E20" s="10">
        <v>2676.1552400000005</v>
      </c>
      <c r="F20" s="10">
        <v>52165.096920000055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12154.161999999993</v>
      </c>
      <c r="C10" s="10">
        <v>875.943</v>
      </c>
      <c r="D10" s="10">
        <v>1218.0410000000004</v>
      </c>
      <c r="E10" s="10">
        <v>2001.3580000000004</v>
      </c>
      <c r="F10" s="10">
        <v>8058.82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1635263.702900001</v>
      </c>
      <c r="C11" s="10">
        <v>73936.97064000007</v>
      </c>
      <c r="D11" s="10">
        <v>119259.28772</v>
      </c>
      <c r="E11" s="10">
        <v>204798.17122</v>
      </c>
      <c r="F11" s="10">
        <v>1237269.2733200002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1588549.68418</v>
      </c>
      <c r="C12" s="10">
        <v>73531.57611000001</v>
      </c>
      <c r="D12" s="10">
        <v>118454.81269999994</v>
      </c>
      <c r="E12" s="10">
        <v>201878.1083099999</v>
      </c>
      <c r="F12" s="10">
        <v>1194685.1870599992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46714.01873999999</v>
      </c>
      <c r="C13" s="10">
        <v>405.39453999999995</v>
      </c>
      <c r="D13" s="10">
        <v>804.4750400000004</v>
      </c>
      <c r="E13" s="10">
        <v>2920.0628900000006</v>
      </c>
      <c r="F13" s="10">
        <v>42584.08626999997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1215864.87714</v>
      </c>
      <c r="C14" s="10">
        <v>54200.84509999999</v>
      </c>
      <c r="D14" s="10">
        <v>90679.63657</v>
      </c>
      <c r="E14" s="10">
        <v>155404.57417999994</v>
      </c>
      <c r="F14" s="10">
        <v>915579.8212900001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1005577.8511399995</v>
      </c>
      <c r="C15" s="10">
        <v>42890.07382999997</v>
      </c>
      <c r="D15" s="10">
        <v>74844.24360000002</v>
      </c>
      <c r="E15" s="10">
        <v>126847.07631</v>
      </c>
      <c r="F15" s="10">
        <v>760996.4573999991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210287.02604000017</v>
      </c>
      <c r="C16" s="10">
        <v>11310.771289999999</v>
      </c>
      <c r="D16" s="10">
        <v>15835.392940000005</v>
      </c>
      <c r="E16" s="10">
        <v>28557.49794000003</v>
      </c>
      <c r="F16" s="10">
        <v>154583.36386999986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419398.8257599994</v>
      </c>
      <c r="C17" s="10">
        <v>19736.125540000005</v>
      </c>
      <c r="D17" s="10">
        <v>28579.651119999988</v>
      </c>
      <c r="E17" s="10">
        <v>49393.597030000004</v>
      </c>
      <c r="F17" s="10">
        <v>321689.45206999994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343894.1090900001</v>
      </c>
      <c r="C18" s="10">
        <v>18127.38348999999</v>
      </c>
      <c r="D18" s="10">
        <v>24710.619320000013</v>
      </c>
      <c r="E18" s="10">
        <v>42255.22727</v>
      </c>
      <c r="F18" s="10">
        <v>258800.87901000015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75504.71667000001</v>
      </c>
      <c r="C19" s="10">
        <v>1608.7420500000005</v>
      </c>
      <c r="D19" s="10">
        <v>3869.0318000000007</v>
      </c>
      <c r="E19" s="10">
        <v>7138.36976</v>
      </c>
      <c r="F19" s="10">
        <v>62888.57305999997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7510.362039999995</v>
      </c>
      <c r="C20" s="10">
        <v>393.2325999999999</v>
      </c>
      <c r="D20" s="10">
        <v>765.9814099999996</v>
      </c>
      <c r="E20" s="10">
        <v>1204.4430199999995</v>
      </c>
      <c r="F20" s="10">
        <v>5146.7050100000015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45097.75499999994</v>
      </c>
      <c r="C10" s="10">
        <v>2038.2079999999999</v>
      </c>
      <c r="D10" s="10">
        <v>3485.673000000003</v>
      </c>
      <c r="E10" s="10">
        <v>6725.479000000005</v>
      </c>
      <c r="F10" s="10">
        <v>32848.394999999975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8389515.327259997</v>
      </c>
      <c r="C11" s="10">
        <v>240640.93394000013</v>
      </c>
      <c r="D11" s="10">
        <v>409870.4881200003</v>
      </c>
      <c r="E11" s="10">
        <v>782025.6073400006</v>
      </c>
      <c r="F11" s="10">
        <v>6956978.297859998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8110757.777100007</v>
      </c>
      <c r="C12" s="10">
        <v>236824.25793000023</v>
      </c>
      <c r="D12" s="10">
        <v>403476.0901500001</v>
      </c>
      <c r="E12" s="10">
        <v>759471.1397600005</v>
      </c>
      <c r="F12" s="10">
        <v>6710986.289260003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278757.5501700003</v>
      </c>
      <c r="C13" s="10">
        <v>3816.6760100000015</v>
      </c>
      <c r="D13" s="10">
        <v>6394.397990000003</v>
      </c>
      <c r="E13" s="10">
        <v>22554.46757000001</v>
      </c>
      <c r="F13" s="10">
        <v>245992.00860000023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5595441.387629998</v>
      </c>
      <c r="C14" s="10">
        <v>163581.00920000012</v>
      </c>
      <c r="D14" s="10">
        <v>279513.5369699998</v>
      </c>
      <c r="E14" s="10">
        <v>512121.93953000056</v>
      </c>
      <c r="F14" s="10">
        <v>4640224.90193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3634616.680529995</v>
      </c>
      <c r="C15" s="10">
        <v>114503.89068999988</v>
      </c>
      <c r="D15" s="10">
        <v>196826.87996</v>
      </c>
      <c r="E15" s="10">
        <v>355424.48442999984</v>
      </c>
      <c r="F15" s="10">
        <v>2967861.425449997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1960824.7072299952</v>
      </c>
      <c r="C16" s="10">
        <v>49077.11859999998</v>
      </c>
      <c r="D16" s="10">
        <v>82686.6569599999</v>
      </c>
      <c r="E16" s="10">
        <v>156697.4551899999</v>
      </c>
      <c r="F16" s="10">
        <v>1672363.4764799997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2794073.9395399904</v>
      </c>
      <c r="C17" s="10">
        <v>77059.92464999996</v>
      </c>
      <c r="D17" s="10">
        <v>130356.9512</v>
      </c>
      <c r="E17" s="10">
        <v>269903.66783000005</v>
      </c>
      <c r="F17" s="10">
        <v>2316753.3958599977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1738101.849110003</v>
      </c>
      <c r="C18" s="10">
        <v>60491.08636999999</v>
      </c>
      <c r="D18" s="10">
        <v>102011.21321999996</v>
      </c>
      <c r="E18" s="10">
        <v>205644.08811000004</v>
      </c>
      <c r="F18" s="10">
        <v>1369955.461410001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1055972.0904299992</v>
      </c>
      <c r="C19" s="10">
        <v>16568.83827999999</v>
      </c>
      <c r="D19" s="10">
        <v>28345.737979999998</v>
      </c>
      <c r="E19" s="10">
        <v>64259.57972000001</v>
      </c>
      <c r="F19" s="10">
        <v>946797.9344499998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190148.57706000004</v>
      </c>
      <c r="C20" s="10">
        <v>1627.5044000000003</v>
      </c>
      <c r="D20" s="10">
        <v>2754.5065199999985</v>
      </c>
      <c r="E20" s="10">
        <v>8227.267920000002</v>
      </c>
      <c r="F20" s="10">
        <v>177539.29822000006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15102.831</v>
      </c>
      <c r="C10" s="10">
        <v>699.069</v>
      </c>
      <c r="D10" s="10">
        <v>1282.79</v>
      </c>
      <c r="E10" s="10">
        <v>2525.845</v>
      </c>
      <c r="F10" s="10">
        <v>10595.126999999999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4900168.627459999</v>
      </c>
      <c r="C11" s="10">
        <v>134658.42297</v>
      </c>
      <c r="D11" s="10">
        <v>236799.85137000008</v>
      </c>
      <c r="E11" s="10">
        <v>626639.2966700001</v>
      </c>
      <c r="F11" s="10">
        <v>3902071.05645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4737448.642960001</v>
      </c>
      <c r="C12" s="10">
        <v>132521.54421</v>
      </c>
      <c r="D12" s="10">
        <v>225750.54513000004</v>
      </c>
      <c r="E12" s="10">
        <v>611987.24029</v>
      </c>
      <c r="F12" s="10">
        <v>3767189.3133299993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162719.98448000007</v>
      </c>
      <c r="C13" s="10">
        <v>2136.87875</v>
      </c>
      <c r="D13" s="10">
        <v>11049.30625</v>
      </c>
      <c r="E13" s="10">
        <v>14652.056339999996</v>
      </c>
      <c r="F13" s="10">
        <v>134881.74314000004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3656144.0364900017</v>
      </c>
      <c r="C14" s="10">
        <v>103581.56615999994</v>
      </c>
      <c r="D14" s="10">
        <v>180705.96443999998</v>
      </c>
      <c r="E14" s="10">
        <v>464428.6426</v>
      </c>
      <c r="F14" s="10">
        <v>2907427.8632900007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2640673.5335399993</v>
      </c>
      <c r="C15" s="10">
        <v>82083.12228</v>
      </c>
      <c r="D15" s="10">
        <v>135805.18690999993</v>
      </c>
      <c r="E15" s="10">
        <v>360109.02472999995</v>
      </c>
      <c r="F15" s="10">
        <v>2062676.1996199992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1015470.5029799996</v>
      </c>
      <c r="C16" s="10">
        <v>21498.44387</v>
      </c>
      <c r="D16" s="10">
        <v>44900.777599999994</v>
      </c>
      <c r="E16" s="10">
        <v>104319.61786000001</v>
      </c>
      <c r="F16" s="10">
        <v>844751.6636499998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1244024.5909499994</v>
      </c>
      <c r="C17" s="10">
        <v>31076.856820000005</v>
      </c>
      <c r="D17" s="10">
        <v>56093.88694</v>
      </c>
      <c r="E17" s="10">
        <v>162210.65404</v>
      </c>
      <c r="F17" s="10">
        <v>994643.1931499997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717386.8325500002</v>
      </c>
      <c r="C18" s="10">
        <v>21859.288539999998</v>
      </c>
      <c r="D18" s="10">
        <v>45773.28126</v>
      </c>
      <c r="E18" s="10">
        <v>102374.32926999997</v>
      </c>
      <c r="F18" s="10">
        <v>547379.93348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526637.7583999998</v>
      </c>
      <c r="C19" s="10">
        <v>9217.568279999998</v>
      </c>
      <c r="D19" s="10">
        <v>10320.605680000004</v>
      </c>
      <c r="E19" s="10">
        <v>59836.324769999985</v>
      </c>
      <c r="F19" s="10">
        <v>447263.2596699999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83054.46703</v>
      </c>
      <c r="C20" s="10">
        <v>1759.52267</v>
      </c>
      <c r="D20" s="10">
        <v>1814.38175</v>
      </c>
      <c r="E20" s="10">
        <v>3678.7786200000014</v>
      </c>
      <c r="F20" s="10">
        <v>75801.78399000003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9360.611000000003</v>
      </c>
      <c r="C10" s="10">
        <v>714.7959999999998</v>
      </c>
      <c r="D10" s="10">
        <v>932.73</v>
      </c>
      <c r="E10" s="10">
        <v>1678.0829999999999</v>
      </c>
      <c r="F10" s="10">
        <v>6035.002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2248815.04288</v>
      </c>
      <c r="C11" s="10">
        <v>116799.37884000002</v>
      </c>
      <c r="D11" s="10">
        <v>201213.5163400001</v>
      </c>
      <c r="E11" s="10">
        <v>361448.34968000004</v>
      </c>
      <c r="F11" s="10">
        <v>1569353.7980200006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2208188.128069998</v>
      </c>
      <c r="C12" s="10">
        <v>115811.71589000005</v>
      </c>
      <c r="D12" s="10">
        <v>199338.99381000004</v>
      </c>
      <c r="E12" s="10">
        <v>358276.98569999996</v>
      </c>
      <c r="F12" s="10">
        <v>1534760.4326699995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40626.914880000026</v>
      </c>
      <c r="C13" s="10">
        <v>987.6629399999998</v>
      </c>
      <c r="D13" s="10">
        <v>1874.5225499999997</v>
      </c>
      <c r="E13" s="10">
        <v>3171.36397</v>
      </c>
      <c r="F13" s="10">
        <v>34593.36542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1617520.1847900006</v>
      </c>
      <c r="C14" s="10">
        <v>89701.20850999998</v>
      </c>
      <c r="D14" s="10">
        <v>156002.25982999997</v>
      </c>
      <c r="E14" s="10">
        <v>277598.59169000003</v>
      </c>
      <c r="F14" s="10">
        <v>1094218.12476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1152198.2169499996</v>
      </c>
      <c r="C15" s="10">
        <v>66703.72144000001</v>
      </c>
      <c r="D15" s="10">
        <v>119623.59718000003</v>
      </c>
      <c r="E15" s="10">
        <v>213310.01072999995</v>
      </c>
      <c r="F15" s="10">
        <v>752560.8876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465321.9678699998</v>
      </c>
      <c r="C16" s="10">
        <v>22997.487100000017</v>
      </c>
      <c r="D16" s="10">
        <v>36378.662649999984</v>
      </c>
      <c r="E16" s="10">
        <v>64288.58101000001</v>
      </c>
      <c r="F16" s="10">
        <v>341657.2371100001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631294.8581700011</v>
      </c>
      <c r="C17" s="10">
        <v>27098.170409999988</v>
      </c>
      <c r="D17" s="10">
        <v>45211.25650999999</v>
      </c>
      <c r="E17" s="10">
        <v>83849.75793</v>
      </c>
      <c r="F17" s="10">
        <v>475135.67332000006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322632.0176700001</v>
      </c>
      <c r="C18" s="10">
        <v>19467.85853</v>
      </c>
      <c r="D18" s="10">
        <v>26463.15584</v>
      </c>
      <c r="E18" s="10">
        <v>50294.720970000024</v>
      </c>
      <c r="F18" s="10">
        <v>226406.28233000007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308662.84049999976</v>
      </c>
      <c r="C19" s="10">
        <v>7630.311880000003</v>
      </c>
      <c r="D19" s="10">
        <v>18748.100670000003</v>
      </c>
      <c r="E19" s="10">
        <v>33555.03696000001</v>
      </c>
      <c r="F19" s="10">
        <v>248729.3909899999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70467.44206000003</v>
      </c>
      <c r="C20" s="10">
        <v>1987.7477000000001</v>
      </c>
      <c r="D20" s="10">
        <v>3733.346219999999</v>
      </c>
      <c r="E20" s="10">
        <v>6410.792150000001</v>
      </c>
      <c r="F20" s="10">
        <v>58335.55598999999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25767.545999999973</v>
      </c>
      <c r="C10" s="10">
        <v>1634.921000000001</v>
      </c>
      <c r="D10" s="10">
        <v>2721.3339999999994</v>
      </c>
      <c r="E10" s="10">
        <v>4761.232999999998</v>
      </c>
      <c r="F10" s="10">
        <v>16650.058000000008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3698838.170700005</v>
      </c>
      <c r="C11" s="10">
        <v>164120.33322999987</v>
      </c>
      <c r="D11" s="10">
        <v>256944.19082</v>
      </c>
      <c r="E11" s="10">
        <v>468439.6393800006</v>
      </c>
      <c r="F11" s="10">
        <v>2809334.0072700013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3650852.996420001</v>
      </c>
      <c r="C12" s="10">
        <v>162967.67146999983</v>
      </c>
      <c r="D12" s="10">
        <v>254507.04841000002</v>
      </c>
      <c r="E12" s="10">
        <v>462614.1358300008</v>
      </c>
      <c r="F12" s="10">
        <v>2770764.1407099986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47985.17426999996</v>
      </c>
      <c r="C13" s="10">
        <v>1152.66177</v>
      </c>
      <c r="D13" s="10">
        <v>2437.142420000001</v>
      </c>
      <c r="E13" s="10">
        <v>5825.503530000001</v>
      </c>
      <c r="F13" s="10">
        <v>38569.866549999984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2679921.298520005</v>
      </c>
      <c r="C14" s="10">
        <v>114987.13816000006</v>
      </c>
      <c r="D14" s="10">
        <v>177355.86414</v>
      </c>
      <c r="E14" s="10">
        <v>322667.3111500002</v>
      </c>
      <c r="F14" s="10">
        <v>2064910.9850699997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2154982.772099994</v>
      </c>
      <c r="C15" s="10">
        <v>91476.61541000003</v>
      </c>
      <c r="D15" s="10">
        <v>139296.49265999996</v>
      </c>
      <c r="E15" s="10">
        <v>253499.67226000028</v>
      </c>
      <c r="F15" s="10">
        <v>1670709.9917699995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524938.5265399996</v>
      </c>
      <c r="C16" s="10">
        <v>23510.522799999984</v>
      </c>
      <c r="D16" s="10">
        <v>38059.371550000025</v>
      </c>
      <c r="E16" s="10">
        <v>69167.63891000001</v>
      </c>
      <c r="F16" s="10">
        <v>394200.9932799998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1018916.8721199984</v>
      </c>
      <c r="C17" s="10">
        <v>49133.19506000005</v>
      </c>
      <c r="D17" s="10">
        <v>79588.32665000003</v>
      </c>
      <c r="E17" s="10">
        <v>145772.32816999982</v>
      </c>
      <c r="F17" s="10">
        <v>744423.0222399993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738216.3194699988</v>
      </c>
      <c r="C18" s="10">
        <v>42814.64823</v>
      </c>
      <c r="D18" s="10">
        <v>67537.17316000003</v>
      </c>
      <c r="E18" s="10">
        <v>119203.30085000023</v>
      </c>
      <c r="F18" s="10">
        <v>508661.1972299995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280700.55265</v>
      </c>
      <c r="C19" s="10">
        <v>6318.54683</v>
      </c>
      <c r="D19" s="10">
        <v>12051.153489999997</v>
      </c>
      <c r="E19" s="10">
        <v>26569.027319999994</v>
      </c>
      <c r="F19" s="10">
        <v>235761.82501000026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47784.71773999999</v>
      </c>
      <c r="C20" s="10">
        <v>463.55653999999987</v>
      </c>
      <c r="D20" s="10">
        <v>752.9727400000003</v>
      </c>
      <c r="E20" s="10">
        <v>3175.874219999999</v>
      </c>
      <c r="F20" s="10">
        <v>43392.31424000002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206278.79699999926</v>
      </c>
      <c r="C10" s="10">
        <v>9507.766000000005</v>
      </c>
      <c r="D10" s="10">
        <v>14842.337</v>
      </c>
      <c r="E10" s="10">
        <v>29103.19599999995</v>
      </c>
      <c r="F10" s="10">
        <v>152825.49799999964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35390142.15473009</v>
      </c>
      <c r="C11" s="10">
        <v>1442418.0512799982</v>
      </c>
      <c r="D11" s="10">
        <v>1942122.8218700015</v>
      </c>
      <c r="E11" s="10">
        <v>3459094.050969993</v>
      </c>
      <c r="F11" s="10">
        <v>28546507.230610095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34173441.99301991</v>
      </c>
      <c r="C12" s="10">
        <v>1409089.9388800012</v>
      </c>
      <c r="D12" s="10">
        <v>1902099.918329995</v>
      </c>
      <c r="E12" s="10">
        <v>3348255.107589991</v>
      </c>
      <c r="F12" s="10">
        <v>27513997.028220087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1216700.1616500013</v>
      </c>
      <c r="C13" s="10">
        <v>33328.112479999916</v>
      </c>
      <c r="D13" s="10">
        <v>40022.90357000003</v>
      </c>
      <c r="E13" s="10">
        <v>110838.9433100004</v>
      </c>
      <c r="F13" s="10">
        <v>1032510.2022900007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25648280.600280013</v>
      </c>
      <c r="C14" s="10">
        <v>1017076.5723299998</v>
      </c>
      <c r="D14" s="10">
        <v>1364646.3646599995</v>
      </c>
      <c r="E14" s="10">
        <v>2441099.093370006</v>
      </c>
      <c r="F14" s="10">
        <v>20825458.56992003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21654755.927430026</v>
      </c>
      <c r="C15" s="10">
        <v>812410.8011399995</v>
      </c>
      <c r="D15" s="10">
        <v>1110897.9163000027</v>
      </c>
      <c r="E15" s="10">
        <v>2036882.8630400014</v>
      </c>
      <c r="F15" s="10">
        <v>17694564.34694999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9741861.554580031</v>
      </c>
      <c r="C17" s="10">
        <v>425341.4790399992</v>
      </c>
      <c r="D17" s="10">
        <v>577476.4572100005</v>
      </c>
      <c r="E17" s="10">
        <v>1017994.9576199976</v>
      </c>
      <c r="F17" s="10">
        <v>7721048.660709997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6353002.8173099905</v>
      </c>
      <c r="C18" s="10">
        <v>282796.11415000056</v>
      </c>
      <c r="D18" s="10">
        <v>402572.5861200004</v>
      </c>
      <c r="E18" s="10">
        <v>760339.4798100003</v>
      </c>
      <c r="F18" s="10">
        <v>4907294.637230004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3388858.7372700027</v>
      </c>
      <c r="C19" s="10">
        <v>142545.36488999985</v>
      </c>
      <c r="D19" s="10">
        <v>174903.87108999988</v>
      </c>
      <c r="E19" s="10">
        <v>257655.47780999992</v>
      </c>
      <c r="F19" s="10">
        <v>2813754.023479993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825909.650720002</v>
      </c>
      <c r="C20" s="10">
        <v>31206.035919999962</v>
      </c>
      <c r="D20" s="10">
        <v>38596.490590000016</v>
      </c>
      <c r="E20" s="10">
        <v>50653.48610999994</v>
      </c>
      <c r="F20" s="10">
        <v>705453.6381000011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123816.34199999957</v>
      </c>
      <c r="C10" s="10">
        <v>5955.660999999997</v>
      </c>
      <c r="D10" s="10">
        <v>10927.121000000003</v>
      </c>
      <c r="E10" s="10">
        <v>20222.66099999999</v>
      </c>
      <c r="F10" s="10">
        <v>86710.89899999998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95175097.45160979</v>
      </c>
      <c r="C11" s="10">
        <v>1961955.9343000012</v>
      </c>
      <c r="D11" s="10">
        <v>3627370.062199996</v>
      </c>
      <c r="E11" s="10">
        <v>7175484.983259985</v>
      </c>
      <c r="F11" s="10">
        <v>82410286.47184984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93422222.64169005</v>
      </c>
      <c r="C12" s="10">
        <v>1919297.3426199995</v>
      </c>
      <c r="D12" s="10">
        <v>3574932.764529998</v>
      </c>
      <c r="E12" s="10">
        <v>7061301.015249997</v>
      </c>
      <c r="F12" s="10">
        <v>80866691.5192898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1752874.8102999947</v>
      </c>
      <c r="C13" s="10">
        <v>42658.59179999988</v>
      </c>
      <c r="D13" s="10">
        <v>52437.29787000006</v>
      </c>
      <c r="E13" s="10">
        <v>114183.96810000016</v>
      </c>
      <c r="F13" s="10">
        <v>1543594.952529998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85946222.56979991</v>
      </c>
      <c r="C14" s="10">
        <v>1655259.8326500002</v>
      </c>
      <c r="D14" s="10">
        <v>3157947.172490005</v>
      </c>
      <c r="E14" s="10">
        <v>6234408.81958</v>
      </c>
      <c r="F14" s="10">
        <v>74898606.74507983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76983419.82672015</v>
      </c>
      <c r="C15" s="10">
        <v>1424658.0148200004</v>
      </c>
      <c r="D15" s="10">
        <v>2790439.1293199975</v>
      </c>
      <c r="E15" s="10">
        <v>5523281.641259994</v>
      </c>
      <c r="F15" s="10">
        <v>67245041.04131997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8962802.742879989</v>
      </c>
      <c r="C16" s="10">
        <v>230601.81786999985</v>
      </c>
      <c r="D16" s="10">
        <v>367508.04303999996</v>
      </c>
      <c r="E16" s="10">
        <v>711127.1782999999</v>
      </c>
      <c r="F16" s="10">
        <v>7653565.703669998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9228874.881990025</v>
      </c>
      <c r="C17" s="10">
        <v>306696.10175000003</v>
      </c>
      <c r="D17" s="10">
        <v>469422.88975000184</v>
      </c>
      <c r="E17" s="10">
        <v>941076.1637600001</v>
      </c>
      <c r="F17" s="10">
        <v>7511679.726730014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5108946.834670009</v>
      </c>
      <c r="C18" s="10">
        <v>193905.07432</v>
      </c>
      <c r="D18" s="10">
        <v>332608.8531100004</v>
      </c>
      <c r="E18" s="10">
        <v>649129.1680699999</v>
      </c>
      <c r="F18" s="10">
        <v>3933303.7391700065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4119928.047320009</v>
      </c>
      <c r="C19" s="10">
        <v>112791.02743000007</v>
      </c>
      <c r="D19" s="10">
        <v>136814.03664000012</v>
      </c>
      <c r="E19" s="10">
        <v>291946.99568999966</v>
      </c>
      <c r="F19" s="10">
        <v>3578375.987560006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1030262.3808399998</v>
      </c>
      <c r="C20" s="10">
        <v>19479.958259999985</v>
      </c>
      <c r="D20" s="10">
        <v>28391.143099999965</v>
      </c>
      <c r="E20" s="10">
        <v>58524.86121999993</v>
      </c>
      <c r="F20" s="10">
        <v>923866.4182599986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225050.7999999992</v>
      </c>
      <c r="C10" s="10">
        <v>13260.837999999987</v>
      </c>
      <c r="D10" s="10">
        <v>19243.338000000018</v>
      </c>
      <c r="E10" s="10">
        <v>30398.670999999827</v>
      </c>
      <c r="F10" s="10">
        <v>162147.95299999943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62189614.93362055</v>
      </c>
      <c r="C11" s="10">
        <v>2068566.5158000158</v>
      </c>
      <c r="D11" s="10">
        <v>2690012.077560018</v>
      </c>
      <c r="E11" s="10">
        <v>4537214.2952399915</v>
      </c>
      <c r="F11" s="10">
        <v>52893822.04501994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60751718.35209987</v>
      </c>
      <c r="C12" s="10">
        <v>2035018.9992900034</v>
      </c>
      <c r="D12" s="10">
        <v>2653143.2051499994</v>
      </c>
      <c r="E12" s="10">
        <v>4456088.723600001</v>
      </c>
      <c r="F12" s="10">
        <v>51607467.42405985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1437896.5824100035</v>
      </c>
      <c r="C13" s="10">
        <v>33547.51705999989</v>
      </c>
      <c r="D13" s="10">
        <v>36868.87237999994</v>
      </c>
      <c r="E13" s="10">
        <v>81125.57149000005</v>
      </c>
      <c r="F13" s="10">
        <v>1286354.6214800063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53541994.135829814</v>
      </c>
      <c r="C14" s="10">
        <v>1641327.657560004</v>
      </c>
      <c r="D14" s="10">
        <v>2145129.7479199916</v>
      </c>
      <c r="E14" s="10">
        <v>3682054.163349995</v>
      </c>
      <c r="F14" s="10">
        <v>46073482.56700008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47547719.23858013</v>
      </c>
      <c r="C15" s="10">
        <v>1387069.972330003</v>
      </c>
      <c r="D15" s="10">
        <v>1802838.6043900016</v>
      </c>
      <c r="E15" s="10">
        <v>3142524.376980016</v>
      </c>
      <c r="F15" s="10">
        <v>41215286.28488008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5994274.898000033</v>
      </c>
      <c r="C16" s="10">
        <v>254257.68489999996</v>
      </c>
      <c r="D16" s="10">
        <v>342291.1439600016</v>
      </c>
      <c r="E16" s="10">
        <v>539529.7866700043</v>
      </c>
      <c r="F16" s="10">
        <v>4858196.282469982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8647620.79924001</v>
      </c>
      <c r="C17" s="10">
        <v>427238.8590699992</v>
      </c>
      <c r="D17" s="10">
        <v>544882.3298899999</v>
      </c>
      <c r="E17" s="10">
        <v>855160.1324200026</v>
      </c>
      <c r="F17" s="10">
        <v>6820339.477860058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5314992.649299975</v>
      </c>
      <c r="C18" s="10">
        <v>318768.38988000003</v>
      </c>
      <c r="D18" s="10">
        <v>427254.4806699999</v>
      </c>
      <c r="E18" s="10">
        <v>662136.0702299972</v>
      </c>
      <c r="F18" s="10">
        <v>3906833.708520003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3332628.1499400176</v>
      </c>
      <c r="C19" s="10">
        <v>108470.46918999997</v>
      </c>
      <c r="D19" s="10">
        <v>117627.8492199997</v>
      </c>
      <c r="E19" s="10">
        <v>193024.06218999912</v>
      </c>
      <c r="F19" s="10">
        <v>2913505.7693400118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757142.2829800036</v>
      </c>
      <c r="C20" s="10">
        <v>16260.484779999962</v>
      </c>
      <c r="D20" s="10">
        <v>18247.656689999993</v>
      </c>
      <c r="E20" s="10">
        <v>29975.977129999977</v>
      </c>
      <c r="F20" s="10">
        <v>692658.1643799971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117748.9779999997</v>
      </c>
      <c r="C10" s="10">
        <v>8114.786999999993</v>
      </c>
      <c r="D10" s="10">
        <v>11679.98500000002</v>
      </c>
      <c r="E10" s="10">
        <v>19275.82599999998</v>
      </c>
      <c r="F10" s="10">
        <v>78678.38000000009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6578418.6096799895</v>
      </c>
      <c r="C11" s="10">
        <v>480338.33110999904</v>
      </c>
      <c r="D11" s="10">
        <v>639104.4718499983</v>
      </c>
      <c r="E11" s="10">
        <v>1023028.9584900019</v>
      </c>
      <c r="F11" s="10">
        <v>4435946.848229996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6364097.61186003</v>
      </c>
      <c r="C12" s="10">
        <v>472808.02024999924</v>
      </c>
      <c r="D12" s="10">
        <v>630212.8943000009</v>
      </c>
      <c r="E12" s="10">
        <v>1005350.7611599998</v>
      </c>
      <c r="F12" s="10">
        <v>4255725.936149998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214320.99792999926</v>
      </c>
      <c r="C13" s="10">
        <v>7530.31084999999</v>
      </c>
      <c r="D13" s="10">
        <v>8891.57758999999</v>
      </c>
      <c r="E13" s="10">
        <v>17678.19724999997</v>
      </c>
      <c r="F13" s="10">
        <v>180220.91223999934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3892150.1209699945</v>
      </c>
      <c r="C14" s="10">
        <v>312416.91227999976</v>
      </c>
      <c r="D14" s="10">
        <v>409045.11779999884</v>
      </c>
      <c r="E14" s="10">
        <v>653190.2278599996</v>
      </c>
      <c r="F14" s="10">
        <v>2517497.863030001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2304424.8319499977</v>
      </c>
      <c r="C15" s="10">
        <v>208082.96625999958</v>
      </c>
      <c r="D15" s="10">
        <v>275262.2043800008</v>
      </c>
      <c r="E15" s="10">
        <v>439908.259380001</v>
      </c>
      <c r="F15" s="10">
        <v>1381171.4019300013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1587725.2894699988</v>
      </c>
      <c r="C16" s="10">
        <v>104333.94603000002</v>
      </c>
      <c r="D16" s="10">
        <v>133782.91356000004</v>
      </c>
      <c r="E16" s="10">
        <v>213281.96845999997</v>
      </c>
      <c r="F16" s="10">
        <v>1136326.461420001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2686268.4888800164</v>
      </c>
      <c r="C17" s="10">
        <v>167921.41912999938</v>
      </c>
      <c r="D17" s="10">
        <v>230059.35406000013</v>
      </c>
      <c r="E17" s="10">
        <v>369838.7304200005</v>
      </c>
      <c r="F17" s="10">
        <v>1918448.985270002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2174578.8398599946</v>
      </c>
      <c r="C18" s="10">
        <v>148083.3873199999</v>
      </c>
      <c r="D18" s="10">
        <v>204953.59980999999</v>
      </c>
      <c r="E18" s="10">
        <v>321194.83183000004</v>
      </c>
      <c r="F18" s="10">
        <v>1500347.0208999978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511689.6490199997</v>
      </c>
      <c r="C19" s="10">
        <v>19838.031809999986</v>
      </c>
      <c r="D19" s="10">
        <v>25105.754250000005</v>
      </c>
      <c r="E19" s="10">
        <v>48643.89859000011</v>
      </c>
      <c r="F19" s="10">
        <v>418101.96437000006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60878.833809999924</v>
      </c>
      <c r="C20" s="10">
        <v>-2491.963850000003</v>
      </c>
      <c r="D20" s="10">
        <v>2891.286609999998</v>
      </c>
      <c r="E20" s="10">
        <v>4226.070210000005</v>
      </c>
      <c r="F20" s="10">
        <v>56253.440839999945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175902.33099999998</v>
      </c>
      <c r="C10" s="10">
        <v>5571.170999999991</v>
      </c>
      <c r="D10" s="10">
        <v>7215.548999999993</v>
      </c>
      <c r="E10" s="10">
        <v>13725.76700000004</v>
      </c>
      <c r="F10" s="10">
        <v>149389.84400000016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43407631.0712502</v>
      </c>
      <c r="C11" s="10">
        <v>833086.7887099984</v>
      </c>
      <c r="D11" s="10">
        <v>1136717.1696299969</v>
      </c>
      <c r="E11" s="10">
        <v>2097182.0866400036</v>
      </c>
      <c r="F11" s="10">
        <v>39340645.026269995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42197373.01337008</v>
      </c>
      <c r="C12" s="10">
        <v>816205.7718599995</v>
      </c>
      <c r="D12" s="10">
        <v>1122388.6360900041</v>
      </c>
      <c r="E12" s="10">
        <v>2056985.9049099947</v>
      </c>
      <c r="F12" s="10">
        <v>38201792.70051006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1210258.0578799988</v>
      </c>
      <c r="C13" s="10">
        <v>16881.017120000015</v>
      </c>
      <c r="D13" s="10">
        <v>14328.53328</v>
      </c>
      <c r="E13" s="10">
        <v>40196.18196000005</v>
      </c>
      <c r="F13" s="10">
        <v>1138852.3255200023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28509302.482120052</v>
      </c>
      <c r="C14" s="10">
        <v>595322.4995900023</v>
      </c>
      <c r="D14" s="10">
        <v>819975.1028099979</v>
      </c>
      <c r="E14" s="10">
        <v>1591900.5600499967</v>
      </c>
      <c r="F14" s="10">
        <v>25502104.31967001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18167933.88337991</v>
      </c>
      <c r="C15" s="10">
        <v>373422.4016400008</v>
      </c>
      <c r="D15" s="10">
        <v>554555.3484500021</v>
      </c>
      <c r="E15" s="10">
        <v>1167946.1955199935</v>
      </c>
      <c r="F15" s="10">
        <v>16072009.937769936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10341368.598560017</v>
      </c>
      <c r="C16" s="10">
        <v>221900.09797999918</v>
      </c>
      <c r="D16" s="10">
        <v>265419.75407999975</v>
      </c>
      <c r="E16" s="10">
        <v>423954.3643999997</v>
      </c>
      <c r="F16" s="10">
        <v>9430094.3821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14898328.58823998</v>
      </c>
      <c r="C17" s="10">
        <v>237764.28917999982</v>
      </c>
      <c r="D17" s="10">
        <v>316742.0664099998</v>
      </c>
      <c r="E17" s="10">
        <v>505281.5266099998</v>
      </c>
      <c r="F17" s="10">
        <v>13838540.70604001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6747884.854060012</v>
      </c>
      <c r="C18" s="10">
        <v>170277.15147000022</v>
      </c>
      <c r="D18" s="10">
        <v>208525.8795899992</v>
      </c>
      <c r="E18" s="10">
        <v>368365.3768100012</v>
      </c>
      <c r="F18" s="10">
        <v>6000716.446190011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8150443.734180015</v>
      </c>
      <c r="C19" s="10">
        <v>67487.13771000013</v>
      </c>
      <c r="D19" s="10">
        <v>108216.18682000034</v>
      </c>
      <c r="E19" s="10">
        <v>136916.14980000057</v>
      </c>
      <c r="F19" s="10">
        <v>7837824.259849999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890192.5788099986</v>
      </c>
      <c r="C20" s="10">
        <v>5265.095079999995</v>
      </c>
      <c r="D20" s="10">
        <v>6538.054999999988</v>
      </c>
      <c r="E20" s="10">
        <v>-15363.820149999994</v>
      </c>
      <c r="F20" s="10">
        <v>893753.248880002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32918.875999999975</v>
      </c>
      <c r="C10" s="10">
        <v>2647.0710000000013</v>
      </c>
      <c r="D10" s="10">
        <v>3272.7289999999994</v>
      </c>
      <c r="E10" s="10">
        <v>5504.52</v>
      </c>
      <c r="F10" s="10">
        <v>21494.556000000004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21795393.858109936</v>
      </c>
      <c r="C11" s="10">
        <v>648898.7276400012</v>
      </c>
      <c r="D11" s="10">
        <v>965471.1427200005</v>
      </c>
      <c r="E11" s="10">
        <v>1707139.5051500027</v>
      </c>
      <c r="F11" s="10">
        <v>18473884.482599992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19208502.309550054</v>
      </c>
      <c r="C12" s="10">
        <v>555033.4117299995</v>
      </c>
      <c r="D12" s="10">
        <v>841516.6296399987</v>
      </c>
      <c r="E12" s="10">
        <v>1497835.0174700022</v>
      </c>
      <c r="F12" s="10">
        <v>16314117.250710003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2586891.5485400003</v>
      </c>
      <c r="C13" s="10">
        <v>93865.31601</v>
      </c>
      <c r="D13" s="10">
        <v>123954.51307000002</v>
      </c>
      <c r="E13" s="10">
        <v>209304.48748</v>
      </c>
      <c r="F13" s="10">
        <v>2159767.2319800006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13858953.714050045</v>
      </c>
      <c r="C14" s="10">
        <v>365244.99018999946</v>
      </c>
      <c r="D14" s="10">
        <v>595505.4077599999</v>
      </c>
      <c r="E14" s="10">
        <v>1099665.8662400006</v>
      </c>
      <c r="F14" s="10">
        <v>11798537.449860007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10733159.709880002</v>
      </c>
      <c r="C15" s="10">
        <v>191604.51465000017</v>
      </c>
      <c r="D15" s="10">
        <v>378001.5965599996</v>
      </c>
      <c r="E15" s="10">
        <v>736382.46348</v>
      </c>
      <c r="F15" s="10">
        <v>9427171.13518999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3125794.004190001</v>
      </c>
      <c r="C16" s="10">
        <v>173640.47555000003</v>
      </c>
      <c r="D16" s="10">
        <v>217503.8112700002</v>
      </c>
      <c r="E16" s="10">
        <v>363283.4026499999</v>
      </c>
      <c r="F16" s="10">
        <v>2371366.3147199987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7936440.144110021</v>
      </c>
      <c r="C17" s="10">
        <v>283653.7374999999</v>
      </c>
      <c r="D17" s="10">
        <v>369965.73502000025</v>
      </c>
      <c r="E17" s="10">
        <v>607473.6388499999</v>
      </c>
      <c r="F17" s="10">
        <v>6675347.032740003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1304167.1770100007</v>
      </c>
      <c r="C18" s="10">
        <v>85835.91679000008</v>
      </c>
      <c r="D18" s="10">
        <v>106318.41460000002</v>
      </c>
      <c r="E18" s="10">
        <v>186065.07481999992</v>
      </c>
      <c r="F18" s="10">
        <v>925947.7708000005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6632272.9670999795</v>
      </c>
      <c r="C19" s="10">
        <v>197817.82071000015</v>
      </c>
      <c r="D19" s="10">
        <v>263647.3204200001</v>
      </c>
      <c r="E19" s="10">
        <v>421408.56402999914</v>
      </c>
      <c r="F19" s="10">
        <v>5749399.2619399885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1502068.580609996</v>
      </c>
      <c r="C20" s="10">
        <v>48577.681</v>
      </c>
      <c r="D20" s="10">
        <v>62924.45256000001</v>
      </c>
      <c r="E20" s="10">
        <v>114062.16441999996</v>
      </c>
      <c r="F20" s="10">
        <v>1276504.2826299996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491914.1640000021</v>
      </c>
      <c r="C10" s="10">
        <v>9638.531000000006</v>
      </c>
      <c r="D10" s="10">
        <v>15818.816999999995</v>
      </c>
      <c r="E10" s="10">
        <v>39516.79</v>
      </c>
      <c r="F10" s="10">
        <v>426940.02600000123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69866704.7994403</v>
      </c>
      <c r="C11" s="10">
        <v>1558149.3225400033</v>
      </c>
      <c r="D11" s="10">
        <v>2070125.4446800007</v>
      </c>
      <c r="E11" s="10">
        <v>4108273.1675800006</v>
      </c>
      <c r="F11" s="10">
        <v>62130156.864639916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66784410.03082024</v>
      </c>
      <c r="C12" s="10">
        <v>1522935.9531200014</v>
      </c>
      <c r="D12" s="10">
        <v>2017078.8174200042</v>
      </c>
      <c r="E12" s="10">
        <v>3973969.9016599953</v>
      </c>
      <c r="F12" s="10">
        <v>59270425.35862001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3082294.768610001</v>
      </c>
      <c r="C13" s="10">
        <v>35213.36951000013</v>
      </c>
      <c r="D13" s="10">
        <v>53046.62723</v>
      </c>
      <c r="E13" s="10">
        <v>134303.2660400002</v>
      </c>
      <c r="F13" s="10">
        <v>2859731.50583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47687762.60401966</v>
      </c>
      <c r="C14" s="10">
        <v>984923.7141000035</v>
      </c>
      <c r="D14" s="10">
        <v>1316100.6356300022</v>
      </c>
      <c r="E14" s="10">
        <v>2640870.283079999</v>
      </c>
      <c r="F14" s="10">
        <v>42745867.971210055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33582703.48633007</v>
      </c>
      <c r="C15" s="10">
        <v>476605.4799099996</v>
      </c>
      <c r="D15" s="10">
        <v>659539.3775599995</v>
      </c>
      <c r="E15" s="10">
        <v>1533899.0886299985</v>
      </c>
      <c r="F15" s="10">
        <v>30912659.540230032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14105059.118209984</v>
      </c>
      <c r="C16" s="10">
        <v>508318.2343099988</v>
      </c>
      <c r="D16" s="10">
        <v>656561.2580199987</v>
      </c>
      <c r="E16" s="10">
        <v>1106971.1945099996</v>
      </c>
      <c r="F16" s="10">
        <v>11833208.431370018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22178942.19558001</v>
      </c>
      <c r="C17" s="10">
        <v>573225.6084800002</v>
      </c>
      <c r="D17" s="10">
        <v>754024.8091599982</v>
      </c>
      <c r="E17" s="10">
        <v>1467402.8847900014</v>
      </c>
      <c r="F17" s="10">
        <v>19384288.893150013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15046613.055659957</v>
      </c>
      <c r="C18" s="10">
        <v>321580.5186500006</v>
      </c>
      <c r="D18" s="10">
        <v>461785.4969899993</v>
      </c>
      <c r="E18" s="10">
        <v>1051049.1961200018</v>
      </c>
      <c r="F18" s="10">
        <v>13212197.843900021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7132329.139919955</v>
      </c>
      <c r="C19" s="10">
        <v>251645.08982999992</v>
      </c>
      <c r="D19" s="10">
        <v>292239.31216999964</v>
      </c>
      <c r="E19" s="10">
        <v>416353.68867000064</v>
      </c>
      <c r="F19" s="10">
        <v>6172091.049249969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1146730.554369997</v>
      </c>
      <c r="C20" s="10">
        <v>42308.02032999984</v>
      </c>
      <c r="D20" s="10">
        <v>54843.33223000007</v>
      </c>
      <c r="E20" s="10">
        <v>77885.41294000026</v>
      </c>
      <c r="F20" s="10">
        <v>971693.788870001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64219.77099999996</v>
      </c>
      <c r="C10" s="10">
        <v>2351.435</v>
      </c>
      <c r="D10" s="10">
        <v>4488.104000000002</v>
      </c>
      <c r="E10" s="10">
        <v>9606.281999999996</v>
      </c>
      <c r="F10" s="10">
        <v>47773.95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3469223.677410006</v>
      </c>
      <c r="C11" s="10">
        <v>124959.51276000009</v>
      </c>
      <c r="D11" s="10">
        <v>180253.99525999976</v>
      </c>
      <c r="E11" s="10">
        <v>401472.7309699999</v>
      </c>
      <c r="F11" s="10">
        <v>2762537.4384200005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3223522.609610003</v>
      </c>
      <c r="C12" s="10">
        <v>120300.01162000002</v>
      </c>
      <c r="D12" s="10">
        <v>171514.20849000014</v>
      </c>
      <c r="E12" s="10">
        <v>376228.77903000003</v>
      </c>
      <c r="F12" s="10">
        <v>2555479.610470001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245701.0678700003</v>
      </c>
      <c r="C13" s="10">
        <v>4659.501139999994</v>
      </c>
      <c r="D13" s="10">
        <v>8739.786809999996</v>
      </c>
      <c r="E13" s="10">
        <v>25243.95199000001</v>
      </c>
      <c r="F13" s="10">
        <v>207057.82793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1703220.0511899998</v>
      </c>
      <c r="C14" s="10">
        <v>72694.53870000002</v>
      </c>
      <c r="D14" s="10">
        <v>96798.31969000015</v>
      </c>
      <c r="E14" s="10">
        <v>216457.90442000006</v>
      </c>
      <c r="F14" s="10">
        <v>1317269.288380001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748106.4581000005</v>
      </c>
      <c r="C15" s="10">
        <v>26414.67188999999</v>
      </c>
      <c r="D15" s="10">
        <v>30241.2961</v>
      </c>
      <c r="E15" s="10">
        <v>86473.02003000001</v>
      </c>
      <c r="F15" s="10">
        <v>604977.4700799999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955113.5933900003</v>
      </c>
      <c r="C16" s="10">
        <v>46279.86698999997</v>
      </c>
      <c r="D16" s="10">
        <v>66557.02371000002</v>
      </c>
      <c r="E16" s="10">
        <v>129984.88440000004</v>
      </c>
      <c r="F16" s="10">
        <v>712291.8182899999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1766003.626159996</v>
      </c>
      <c r="C17" s="10">
        <v>52264.973939999945</v>
      </c>
      <c r="D17" s="10">
        <v>83455.67562000008</v>
      </c>
      <c r="E17" s="10">
        <v>185014.8265799999</v>
      </c>
      <c r="F17" s="10">
        <v>1445268.1500199977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1364098.0595599983</v>
      </c>
      <c r="C18" s="10">
        <v>41795.027109999995</v>
      </c>
      <c r="D18" s="10">
        <v>70152.73285999997</v>
      </c>
      <c r="E18" s="10">
        <v>156208.76246000006</v>
      </c>
      <c r="F18" s="10">
        <v>1095941.5371300008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401905.5666000007</v>
      </c>
      <c r="C19" s="10">
        <v>10469.946830000003</v>
      </c>
      <c r="D19" s="10">
        <v>13302.94275999997</v>
      </c>
      <c r="E19" s="10">
        <v>28806.064119999988</v>
      </c>
      <c r="F19" s="10">
        <v>349326.6128900003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71893.67047000006</v>
      </c>
      <c r="C20" s="10">
        <v>1341.020869999998</v>
      </c>
      <c r="D20" s="10">
        <v>1454.44027</v>
      </c>
      <c r="E20" s="10">
        <v>4462.201690000008</v>
      </c>
      <c r="F20" s="10">
        <v>64636.00764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65771.02100000004</v>
      </c>
      <c r="C10" s="10">
        <v>2479.54</v>
      </c>
      <c r="D10" s="10">
        <v>3711.511000000003</v>
      </c>
      <c r="E10" s="10">
        <v>6823.721999999999</v>
      </c>
      <c r="F10" s="10">
        <v>52756.24800000003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3619809.4458600073</v>
      </c>
      <c r="C11" s="10">
        <v>182500.03094999993</v>
      </c>
      <c r="D11" s="10">
        <v>237316.18024000016</v>
      </c>
      <c r="E11" s="10">
        <v>403007.6354200005</v>
      </c>
      <c r="F11" s="10">
        <v>2796985.5992499967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3425074.461660012</v>
      </c>
      <c r="C12" s="10">
        <v>180957.45489000023</v>
      </c>
      <c r="D12" s="10">
        <v>233261.56200999997</v>
      </c>
      <c r="E12" s="10">
        <v>385664.31093999976</v>
      </c>
      <c r="F12" s="10">
        <v>2625191.1338199964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194734.98430000016</v>
      </c>
      <c r="C13" s="10">
        <v>1542.5761500000003</v>
      </c>
      <c r="D13" s="10">
        <v>4054.6182699999963</v>
      </c>
      <c r="E13" s="10">
        <v>17343.324469999996</v>
      </c>
      <c r="F13" s="10">
        <v>171794.46541000003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1861283.167359998</v>
      </c>
      <c r="C14" s="10">
        <v>101706.51894000011</v>
      </c>
      <c r="D14" s="10">
        <v>131123.47121000002</v>
      </c>
      <c r="E14" s="10">
        <v>223098.90371999994</v>
      </c>
      <c r="F14" s="10">
        <v>1405354.2734899975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993632.4357599997</v>
      </c>
      <c r="C15" s="10">
        <v>35834.12822000002</v>
      </c>
      <c r="D15" s="10">
        <v>48553.75264000001</v>
      </c>
      <c r="E15" s="10">
        <v>87823.28411000005</v>
      </c>
      <c r="F15" s="10">
        <v>821421.2707899993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867650.7317299999</v>
      </c>
      <c r="C16" s="10">
        <v>65872.39079999996</v>
      </c>
      <c r="D16" s="10">
        <v>82569.71855999996</v>
      </c>
      <c r="E16" s="10">
        <v>135275.61958</v>
      </c>
      <c r="F16" s="10">
        <v>583933.0027899994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1758526.278640001</v>
      </c>
      <c r="C17" s="10">
        <v>80793.51213000005</v>
      </c>
      <c r="D17" s="10">
        <v>106192.70908000002</v>
      </c>
      <c r="E17" s="10">
        <v>179908.73178999996</v>
      </c>
      <c r="F17" s="10">
        <v>1391631.3256399995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1373703.4324600005</v>
      </c>
      <c r="C18" s="10">
        <v>54143.88637000008</v>
      </c>
      <c r="D18" s="10">
        <v>75362.03706000009</v>
      </c>
      <c r="E18" s="10">
        <v>132756.84179000012</v>
      </c>
      <c r="F18" s="10">
        <v>1111440.667240001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384822.8461800008</v>
      </c>
      <c r="C19" s="10">
        <v>26649.625760000006</v>
      </c>
      <c r="D19" s="10">
        <v>30830.67201999998</v>
      </c>
      <c r="E19" s="10">
        <v>47151.89</v>
      </c>
      <c r="F19" s="10">
        <v>280190.6583999999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51088.968089999944</v>
      </c>
      <c r="C20" s="10">
        <v>3533.5958699999987</v>
      </c>
      <c r="D20" s="10">
        <v>3968.2162599999983</v>
      </c>
      <c r="E20" s="10">
        <v>7287.633060000005</v>
      </c>
      <c r="F20" s="10">
        <v>36299.52290000005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58831.14000000012</v>
      </c>
      <c r="C10" s="10">
        <v>1690.1970000000006</v>
      </c>
      <c r="D10" s="10">
        <v>3144.2179999999985</v>
      </c>
      <c r="E10" s="10">
        <v>7058.638999999997</v>
      </c>
      <c r="F10" s="10">
        <v>46938.08600000004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11308640.705209957</v>
      </c>
      <c r="C11" s="10">
        <v>280588.2154799997</v>
      </c>
      <c r="D11" s="10">
        <v>368064.80899000017</v>
      </c>
      <c r="E11" s="10">
        <v>755331.8662799991</v>
      </c>
      <c r="F11" s="10">
        <v>9904655.814459972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10608515.608290048</v>
      </c>
      <c r="C12" s="10">
        <v>271343.19954</v>
      </c>
      <c r="D12" s="10">
        <v>354065.18873</v>
      </c>
      <c r="E12" s="10">
        <v>711717.1690199992</v>
      </c>
      <c r="F12" s="10">
        <v>9271390.051000034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700125.0969000022</v>
      </c>
      <c r="C13" s="10">
        <v>9245.015909999996</v>
      </c>
      <c r="D13" s="10">
        <v>13999.620180000002</v>
      </c>
      <c r="E13" s="10">
        <v>43614.69735000005</v>
      </c>
      <c r="F13" s="10">
        <v>633265.763460002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7177723.461149993</v>
      </c>
      <c r="C14" s="10">
        <v>191768.50800000006</v>
      </c>
      <c r="D14" s="10">
        <v>247801.91281999968</v>
      </c>
      <c r="E14" s="10">
        <v>512010.92</v>
      </c>
      <c r="F14" s="10">
        <v>6226142.120330002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3857812.4319200157</v>
      </c>
      <c r="C15" s="10">
        <v>81234.72922999994</v>
      </c>
      <c r="D15" s="10">
        <v>98418.11210000009</v>
      </c>
      <c r="E15" s="10">
        <v>233429.09179999962</v>
      </c>
      <c r="F15" s="10">
        <v>3444730.498790011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3319911.029869988</v>
      </c>
      <c r="C16" s="10">
        <v>110533.77878000007</v>
      </c>
      <c r="D16" s="10">
        <v>149383.8007599998</v>
      </c>
      <c r="E16" s="10">
        <v>278581.8282499999</v>
      </c>
      <c r="F16" s="10">
        <v>2781411.6220799917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4130917.244169995</v>
      </c>
      <c r="C17" s="10">
        <v>88819.70750000009</v>
      </c>
      <c r="D17" s="10">
        <v>120262.89609999993</v>
      </c>
      <c r="E17" s="10">
        <v>243320.94637000022</v>
      </c>
      <c r="F17" s="10">
        <v>3678513.6941999965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2144515.2400200004</v>
      </c>
      <c r="C18" s="10">
        <v>50133.36545000002</v>
      </c>
      <c r="D18" s="10">
        <v>73472.15898000005</v>
      </c>
      <c r="E18" s="10">
        <v>160162.67583000017</v>
      </c>
      <c r="F18" s="10">
        <v>1860747.0397600066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1986402.0041500025</v>
      </c>
      <c r="C19" s="10">
        <v>38686.342050000036</v>
      </c>
      <c r="D19" s="10">
        <v>46790.73712000002</v>
      </c>
      <c r="E19" s="10">
        <v>83158.27054000001</v>
      </c>
      <c r="F19" s="10">
        <v>1817766.6544400004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350105.8171700014</v>
      </c>
      <c r="C20" s="10">
        <v>6131.644459999992</v>
      </c>
      <c r="D20" s="10">
        <v>7975.71823</v>
      </c>
      <c r="E20" s="10">
        <v>8161.180900000005</v>
      </c>
      <c r="F20" s="10">
        <v>327837.2735800022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21747.118999999995</v>
      </c>
      <c r="C10" s="10">
        <v>2041.075</v>
      </c>
      <c r="D10" s="10">
        <v>2883.397000000002</v>
      </c>
      <c r="E10" s="10">
        <v>4363.2480000000005</v>
      </c>
      <c r="F10" s="10">
        <v>12459.398999999994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867871.0051299989</v>
      </c>
      <c r="C11" s="10">
        <v>80028.15418999994</v>
      </c>
      <c r="D11" s="10">
        <v>97529.53510000007</v>
      </c>
      <c r="E11" s="10">
        <v>132405.3733200001</v>
      </c>
      <c r="F11" s="10">
        <v>557907.9425199997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844490.0925099999</v>
      </c>
      <c r="C12" s="10">
        <v>79511.62574000008</v>
      </c>
      <c r="D12" s="10">
        <v>96542.75648999996</v>
      </c>
      <c r="E12" s="10">
        <v>130491.73614000012</v>
      </c>
      <c r="F12" s="10">
        <v>537943.9741399991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23380.91273999998</v>
      </c>
      <c r="C13" s="10">
        <v>516.5284800000011</v>
      </c>
      <c r="D13" s="10">
        <v>986.7786300000004</v>
      </c>
      <c r="E13" s="10">
        <v>1913.6371900000004</v>
      </c>
      <c r="F13" s="10">
        <v>19963.968440000004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435291.30487000034</v>
      </c>
      <c r="C14" s="10">
        <v>39395.47715000008</v>
      </c>
      <c r="D14" s="10">
        <v>48565.35620999999</v>
      </c>
      <c r="E14" s="10">
        <v>64708.81235999994</v>
      </c>
      <c r="F14" s="10">
        <v>282621.65915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200449.21476000024</v>
      </c>
      <c r="C15" s="10">
        <v>13486.733040000012</v>
      </c>
      <c r="D15" s="10">
        <v>17832.519849999986</v>
      </c>
      <c r="E15" s="10">
        <v>26326.164190000025</v>
      </c>
      <c r="F15" s="10">
        <v>142803.79768000013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234842.09004999965</v>
      </c>
      <c r="C16" s="10">
        <v>25908.744159999987</v>
      </c>
      <c r="D16" s="10">
        <v>30732.83638000002</v>
      </c>
      <c r="E16" s="10">
        <v>38382.64828000004</v>
      </c>
      <c r="F16" s="10">
        <v>139817.86122999983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432579.70040999947</v>
      </c>
      <c r="C17" s="10">
        <v>40632.67705000003</v>
      </c>
      <c r="D17" s="10">
        <v>48964.17897000001</v>
      </c>
      <c r="E17" s="10">
        <v>67696.56100000003</v>
      </c>
      <c r="F17" s="10">
        <v>275286.2833900002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354889.1142000009</v>
      </c>
      <c r="C18" s="10">
        <v>34643.716339999984</v>
      </c>
      <c r="D18" s="10">
        <v>44052.47518999996</v>
      </c>
      <c r="E18" s="10">
        <v>61287.21650999996</v>
      </c>
      <c r="F18" s="10">
        <v>214905.7061599997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77690.58621000026</v>
      </c>
      <c r="C19" s="10">
        <v>5988.960709999997</v>
      </c>
      <c r="D19" s="10">
        <v>4911.703780000001</v>
      </c>
      <c r="E19" s="10">
        <v>6409.344489999996</v>
      </c>
      <c r="F19" s="10">
        <v>60380.57723000008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10634.82843000003</v>
      </c>
      <c r="C20" s="10">
        <v>493.2284899999995</v>
      </c>
      <c r="D20" s="10">
        <v>310.58822000000015</v>
      </c>
      <c r="E20" s="10">
        <v>737.0799699999991</v>
      </c>
      <c r="F20" s="10">
        <v>9093.931749999985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5890.072</v>
      </c>
      <c r="C10" s="10">
        <v>434.47200000000004</v>
      </c>
      <c r="D10" s="10">
        <v>456.038</v>
      </c>
      <c r="E10" s="10">
        <v>658.2090000000001</v>
      </c>
      <c r="F10" s="10">
        <v>4341.353000000001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640207.7728300004</v>
      </c>
      <c r="C11" s="10">
        <v>68929.12443999999</v>
      </c>
      <c r="D11" s="10">
        <v>72265.65216999996</v>
      </c>
      <c r="E11" s="10">
        <v>86836.43924999997</v>
      </c>
      <c r="F11" s="10">
        <v>412176.5569700005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599886.8498000001</v>
      </c>
      <c r="C12" s="10">
        <v>62760.10337999998</v>
      </c>
      <c r="D12" s="10">
        <v>66463.45821000003</v>
      </c>
      <c r="E12" s="10">
        <v>81710.06141000007</v>
      </c>
      <c r="F12" s="10">
        <v>388953.2267999999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40320.923189999936</v>
      </c>
      <c r="C13" s="10">
        <v>6169.02106</v>
      </c>
      <c r="D13" s="10">
        <v>5802.193970000003</v>
      </c>
      <c r="E13" s="10">
        <v>5126.377879999997</v>
      </c>
      <c r="F13" s="10">
        <v>23223.33028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427901.1974199995</v>
      </c>
      <c r="C14" s="10">
        <v>49962.389530000015</v>
      </c>
      <c r="D14" s="10">
        <v>51969.66809999999</v>
      </c>
      <c r="E14" s="10">
        <v>62817.31948000003</v>
      </c>
      <c r="F14" s="10">
        <v>263151.8203100002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309090.7730599996</v>
      </c>
      <c r="C15" s="10">
        <v>35183.099260000025</v>
      </c>
      <c r="D15" s="10">
        <v>37445.84379000003</v>
      </c>
      <c r="E15" s="10">
        <v>45325.75895000002</v>
      </c>
      <c r="F15" s="10">
        <v>191136.07106000013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118810.42439000009</v>
      </c>
      <c r="C16" s="10">
        <v>14779.290270000007</v>
      </c>
      <c r="D16" s="10">
        <v>14523.824310000007</v>
      </c>
      <c r="E16" s="10">
        <v>17491.560520000006</v>
      </c>
      <c r="F16" s="10">
        <v>72015.74928999999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212306.57551000008</v>
      </c>
      <c r="C17" s="10">
        <v>18966.734910000003</v>
      </c>
      <c r="D17" s="10">
        <v>20295.98406999999</v>
      </c>
      <c r="E17" s="10">
        <v>24019.11982</v>
      </c>
      <c r="F17" s="10">
        <v>149024.73671000014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166991.82208000022</v>
      </c>
      <c r="C18" s="10">
        <v>16265.931439999995</v>
      </c>
      <c r="D18" s="10">
        <v>16565.30456999999</v>
      </c>
      <c r="E18" s="10">
        <v>19381.648729999986</v>
      </c>
      <c r="F18" s="10">
        <v>114778.93733999993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45314.75342999995</v>
      </c>
      <c r="C19" s="10">
        <v>2700.8034700000017</v>
      </c>
      <c r="D19" s="10">
        <v>3730.6795</v>
      </c>
      <c r="E19" s="10">
        <v>4637.471089999997</v>
      </c>
      <c r="F19" s="10">
        <v>34245.79937000003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3805.6061599999985</v>
      </c>
      <c r="C20" s="10">
        <v>559.8240999999997</v>
      </c>
      <c r="D20" s="10">
        <v>583.1501999999998</v>
      </c>
      <c r="E20" s="10">
        <v>742.1549199999995</v>
      </c>
      <c r="F20" s="10">
        <v>1920.4769399999996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9587.878000000006</v>
      </c>
      <c r="C10" s="10">
        <v>649.242</v>
      </c>
      <c r="D10" s="10">
        <v>829.58</v>
      </c>
      <c r="E10" s="10">
        <v>1470.737</v>
      </c>
      <c r="F10" s="10">
        <v>6638.319000000001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9630350.327609997</v>
      </c>
      <c r="C11" s="10">
        <v>254630.92893000002</v>
      </c>
      <c r="D11" s="10">
        <v>453852.82206</v>
      </c>
      <c r="E11" s="10">
        <v>596561.68929</v>
      </c>
      <c r="F11" s="10">
        <v>8325304.88733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9257063.698929999</v>
      </c>
      <c r="C12" s="10">
        <v>241058.41886</v>
      </c>
      <c r="D12" s="10">
        <v>429367.4848500001</v>
      </c>
      <c r="E12" s="10">
        <v>569955.45565</v>
      </c>
      <c r="F12" s="10">
        <v>8016682.33957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373286.6286100001</v>
      </c>
      <c r="C13" s="10">
        <v>13572.510049999997</v>
      </c>
      <c r="D13" s="10">
        <v>24485.337199999998</v>
      </c>
      <c r="E13" s="10">
        <v>26606.233609999996</v>
      </c>
      <c r="F13" s="10">
        <v>308622.54774999997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7162918.930290003</v>
      </c>
      <c r="C14" s="10">
        <v>195291.77307999996</v>
      </c>
      <c r="D14" s="10">
        <v>354206.05733</v>
      </c>
      <c r="E14" s="10">
        <v>402777.9216399999</v>
      </c>
      <c r="F14" s="10">
        <v>6210643.178240001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6028113.2235199995</v>
      </c>
      <c r="C15" s="10">
        <v>136383.83864999996</v>
      </c>
      <c r="D15" s="10">
        <v>286101.38614</v>
      </c>
      <c r="E15" s="10">
        <v>299168.9308299999</v>
      </c>
      <c r="F15" s="10">
        <v>5306459.067899999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1134805.70667</v>
      </c>
      <c r="C16" s="10">
        <v>58907.93437</v>
      </c>
      <c r="D16" s="10">
        <v>68104.67119000001</v>
      </c>
      <c r="E16" s="10">
        <v>103608.9908</v>
      </c>
      <c r="F16" s="10">
        <v>904184.11031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2467431.39734</v>
      </c>
      <c r="C17" s="10">
        <v>59339.15587000001</v>
      </c>
      <c r="D17" s="10">
        <v>99646.76470999997</v>
      </c>
      <c r="E17" s="10">
        <v>193783.76765999998</v>
      </c>
      <c r="F17" s="10">
        <v>2114661.7091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598413.3194399998</v>
      </c>
      <c r="C18" s="10">
        <v>26526.9508</v>
      </c>
      <c r="D18" s="10">
        <v>40524.34701</v>
      </c>
      <c r="E18" s="10">
        <v>77058.24224</v>
      </c>
      <c r="F18" s="10">
        <v>454303.77939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1869018.0778999995</v>
      </c>
      <c r="C19" s="10">
        <v>32812.20507</v>
      </c>
      <c r="D19" s="10">
        <v>59122.41769999999</v>
      </c>
      <c r="E19" s="10">
        <v>116725.52542</v>
      </c>
      <c r="F19" s="10">
        <v>1660357.9297100005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336170.26088000013</v>
      </c>
      <c r="C20" s="10">
        <v>6228.24279</v>
      </c>
      <c r="D20" s="10">
        <v>-84.48461000000033</v>
      </c>
      <c r="E20" s="10">
        <v>-2271.040100000003</v>
      </c>
      <c r="F20" s="10">
        <v>332297.5428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2921.8539999999994</v>
      </c>
      <c r="C10" s="10">
        <v>159.70099999999996</v>
      </c>
      <c r="D10" s="10">
        <v>229.07899999999998</v>
      </c>
      <c r="E10" s="10">
        <v>427.8740000000001</v>
      </c>
      <c r="F10" s="10">
        <v>2105.2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1012642.8273899998</v>
      </c>
      <c r="C11" s="10">
        <v>19470.91026</v>
      </c>
      <c r="D11" s="10">
        <v>35305.211740000006</v>
      </c>
      <c r="E11" s="10">
        <v>64542.717759999985</v>
      </c>
      <c r="F11" s="10">
        <v>893323.9876299999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1008172.3593499998</v>
      </c>
      <c r="C12" s="10">
        <v>19396.206720000002</v>
      </c>
      <c r="D12" s="10">
        <v>35194.214060000006</v>
      </c>
      <c r="E12" s="10">
        <v>64202.024109999984</v>
      </c>
      <c r="F12" s="10">
        <v>889379.9144599998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4470.468060000002</v>
      </c>
      <c r="C13" s="10">
        <v>74.70355</v>
      </c>
      <c r="D13" s="10">
        <v>110.99768999999999</v>
      </c>
      <c r="E13" s="10">
        <v>340.69365</v>
      </c>
      <c r="F13" s="10">
        <v>3944.07317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799468.8413500004</v>
      </c>
      <c r="C14" s="10">
        <v>13772.59768</v>
      </c>
      <c r="D14" s="10">
        <v>26555.48609</v>
      </c>
      <c r="E14" s="10">
        <v>47410.86752000001</v>
      </c>
      <c r="F14" s="10">
        <v>711729.89006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654838.7072</v>
      </c>
      <c r="C15" s="10">
        <v>11125.00092</v>
      </c>
      <c r="D15" s="10">
        <v>22266.263740000002</v>
      </c>
      <c r="E15" s="10">
        <v>38734.03701999999</v>
      </c>
      <c r="F15" s="10">
        <v>582713.40552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144630.13415000006</v>
      </c>
      <c r="C16" s="10">
        <v>2647.5967700000006</v>
      </c>
      <c r="D16" s="10">
        <v>4289.222350000001</v>
      </c>
      <c r="E16" s="10">
        <v>8676.830499999998</v>
      </c>
      <c r="F16" s="10">
        <v>129016.48452999999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213173.9860399999</v>
      </c>
      <c r="C17" s="10">
        <v>5698.31257</v>
      </c>
      <c r="D17" s="10">
        <v>8749.725659999998</v>
      </c>
      <c r="E17" s="10">
        <v>17131.850239999996</v>
      </c>
      <c r="F17" s="10">
        <v>181594.09756999998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103095.87269</v>
      </c>
      <c r="C18" s="10">
        <v>4292.083320000001</v>
      </c>
      <c r="D18" s="10">
        <v>6349.900439999999</v>
      </c>
      <c r="E18" s="10">
        <v>12949.733180000001</v>
      </c>
      <c r="F18" s="10">
        <v>79504.15575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110078.11334999999</v>
      </c>
      <c r="C19" s="10">
        <v>1406.22925</v>
      </c>
      <c r="D19" s="10">
        <v>2399.8252199999993</v>
      </c>
      <c r="E19" s="10">
        <v>4182.11706</v>
      </c>
      <c r="F19" s="10">
        <v>102089.94182000001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20712.007099999995</v>
      </c>
      <c r="C20" s="10">
        <v>140.76272999999998</v>
      </c>
      <c r="D20" s="10">
        <v>354.41495</v>
      </c>
      <c r="E20" s="10">
        <v>679.7764999999999</v>
      </c>
      <c r="F20" s="10">
        <v>19537.05292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23637.270999999982</v>
      </c>
      <c r="C10" s="10">
        <v>1928.166</v>
      </c>
      <c r="D10" s="10">
        <v>2922.5140000000024</v>
      </c>
      <c r="E10" s="10">
        <v>4921.95</v>
      </c>
      <c r="F10" s="10">
        <v>13864.641000000003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3454939.0017699953</v>
      </c>
      <c r="C11" s="10">
        <v>189617.28360999987</v>
      </c>
      <c r="D11" s="10">
        <v>275955.83063</v>
      </c>
      <c r="E11" s="10">
        <v>486320.9167999997</v>
      </c>
      <c r="F11" s="10">
        <v>2503044.9707299983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3412716.417419995</v>
      </c>
      <c r="C12" s="10">
        <v>188560.33781999996</v>
      </c>
      <c r="D12" s="10">
        <v>273875.30751000013</v>
      </c>
      <c r="E12" s="10">
        <v>479936.4710499997</v>
      </c>
      <c r="F12" s="10">
        <v>2470344.3010400017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42222.58431000007</v>
      </c>
      <c r="C13" s="10">
        <v>1056.94581</v>
      </c>
      <c r="D13" s="10">
        <v>2080.5230899999997</v>
      </c>
      <c r="E13" s="10">
        <v>6384.445710000004</v>
      </c>
      <c r="F13" s="10">
        <v>32700.669700000006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2442435.2701900043</v>
      </c>
      <c r="C14" s="10">
        <v>126061.97170999998</v>
      </c>
      <c r="D14" s="10">
        <v>177811.34797000003</v>
      </c>
      <c r="E14" s="10">
        <v>316985.78677999985</v>
      </c>
      <c r="F14" s="10">
        <v>1821576.1637300004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2057984.33911</v>
      </c>
      <c r="C15" s="10">
        <v>96603.68288999992</v>
      </c>
      <c r="D15" s="10">
        <v>140872.8193899999</v>
      </c>
      <c r="E15" s="10">
        <v>253946.51208000016</v>
      </c>
      <c r="F15" s="10">
        <v>1566561.3247500004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384450.9309899988</v>
      </c>
      <c r="C16" s="10">
        <v>29458.28880000002</v>
      </c>
      <c r="D16" s="10">
        <v>36938.528530000025</v>
      </c>
      <c r="E16" s="10">
        <v>63039.27471999999</v>
      </c>
      <c r="F16" s="10">
        <v>255014.83893999993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1012503.7314999998</v>
      </c>
      <c r="C17" s="10">
        <v>63555.31190000002</v>
      </c>
      <c r="D17" s="10">
        <v>98144.48261999998</v>
      </c>
      <c r="E17" s="10">
        <v>169335.1300199999</v>
      </c>
      <c r="F17" s="10">
        <v>681468.8069600001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689667.0579200005</v>
      </c>
      <c r="C18" s="10">
        <v>51268.94771999996</v>
      </c>
      <c r="D18" s="10">
        <v>75951.80759999997</v>
      </c>
      <c r="E18" s="10">
        <v>132985.55385999999</v>
      </c>
      <c r="F18" s="10">
        <v>429460.74874000007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322836.6735799997</v>
      </c>
      <c r="C19" s="10">
        <v>12286.364179999993</v>
      </c>
      <c r="D19" s="10">
        <v>22192.67502000001</v>
      </c>
      <c r="E19" s="10">
        <v>36349.57615999998</v>
      </c>
      <c r="F19" s="10">
        <v>252008.05822000006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58175.58363000003</v>
      </c>
      <c r="C20" s="10">
        <v>1302.8865299999998</v>
      </c>
      <c r="D20" s="10">
        <v>2911.6231200000007</v>
      </c>
      <c r="E20" s="10">
        <v>4980.640190000001</v>
      </c>
      <c r="F20" s="10">
        <v>48980.43378999997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2008-11-14T09:37:43Z</dcterms:created>
  <dcterms:modified xsi:type="dcterms:W3CDTF">2008-11-14T10:16:27Z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