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<sst xmlns="http://schemas.openxmlformats.org/spreadsheetml/2006/main" count="465" uniqueCount="46">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</sst>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171591.93570018501</v>
      </c>
      <c r="C10" s="10">
        <v>113542.81295604608</v>
      </c>
      <c r="D10" s="10">
        <v>132219.4690305049</v>
      </c>
      <c r="E10" s="10">
        <v>142947.5270949899</v>
      </c>
      <c r="F10" s="10">
        <v>195027.2228473325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69.49196364289956</v>
      </c>
      <c r="C11" s="10">
        <v>65.85524119203805</v>
      </c>
      <c r="D11" s="10">
        <v>69.73098976250334</v>
      </c>
      <c r="E11" s="10">
        <v>68.86450796369284</v>
      </c>
      <c r="F11" s="10">
        <v>69.8655876415008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56.64416742983215</v>
      </c>
      <c r="C12" s="10">
        <v>52.657231534315386</v>
      </c>
      <c r="D12" s="10">
        <v>55.15871469524359</v>
      </c>
      <c r="E12" s="10">
        <v>56.17596098799334</v>
      </c>
      <c r="F12" s="10">
        <v>57.232681963361586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12.847796211894549</v>
      </c>
      <c r="C13" s="10">
        <v>13.19800968043086</v>
      </c>
      <c r="D13" s="10">
        <v>14.572275067259785</v>
      </c>
      <c r="E13" s="10">
        <v>12.688546970624481</v>
      </c>
      <c r="F13" s="10">
        <v>12.632905675914833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52349.33014133904</v>
      </c>
      <c r="C14" s="10">
        <v>38768.91964480625</v>
      </c>
      <c r="D14" s="10">
        <v>40021.52462812498</v>
      </c>
      <c r="E14" s="10">
        <v>44507.41592201318</v>
      </c>
      <c r="F14" s="10">
        <v>58770.30755715875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37782.80080935708</v>
      </c>
      <c r="C15" s="10">
        <v>31700.409493835177</v>
      </c>
      <c r="D15" s="10">
        <v>31631.32102634445</v>
      </c>
      <c r="E15" s="10">
        <v>33656.322314214485</v>
      </c>
      <c r="F15" s="10">
        <v>40963.03965091193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72.1743730193806</v>
      </c>
      <c r="C16" s="10">
        <v>81.767585437687</v>
      </c>
      <c r="D16" s="10">
        <v>79.0357721757448</v>
      </c>
      <c r="E16" s="10">
        <v>75.61958297733527</v>
      </c>
      <c r="F16" s="10">
        <v>69.70023019034255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26.80275829187834</v>
      </c>
      <c r="C17" s="10">
        <v>25.158292247556993</v>
      </c>
      <c r="D17" s="10">
        <v>25.61151075195173</v>
      </c>
      <c r="E17" s="10">
        <v>25.765865069996764</v>
      </c>
      <c r="F17" s="10">
        <v>27.40307403272666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14566.529331981945</v>
      </c>
      <c r="C18" s="10">
        <v>7068.510150971097</v>
      </c>
      <c r="D18" s="10">
        <v>8390.203601780513</v>
      </c>
      <c r="E18" s="10">
        <v>10851.093607798686</v>
      </c>
      <c r="F18" s="10">
        <v>17807.267906246834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27.82562698061937</v>
      </c>
      <c r="C19" s="10">
        <v>18.232414562313043</v>
      </c>
      <c r="D19" s="10">
        <v>20.964227824255172</v>
      </c>
      <c r="E19" s="10">
        <v>24.380417022664712</v>
      </c>
      <c r="F19" s="10">
        <v>30.29976980965748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215564.50690014957</v>
      </c>
      <c r="C10" s="10">
        <v>96484.12006834697</v>
      </c>
      <c r="D10" s="10">
        <v>111599.45783781684</v>
      </c>
      <c r="E10" s="10">
        <v>158149.53298080884</v>
      </c>
      <c r="F10" s="10">
        <v>239963.34937380155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73.04418270543091</v>
      </c>
      <c r="C11" s="10">
        <v>65.54157510283646</v>
      </c>
      <c r="D11" s="10">
        <v>68.88888889736472</v>
      </c>
      <c r="E11" s="10">
        <v>74.52239941252243</v>
      </c>
      <c r="F11" s="10">
        <v>73.20992598817696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60.841030296199285</v>
      </c>
      <c r="C12" s="10">
        <v>50.59469033769305</v>
      </c>
      <c r="D12" s="10">
        <v>55.18134219532464</v>
      </c>
      <c r="E12" s="10">
        <v>63.250124878417964</v>
      </c>
      <c r="F12" s="10">
        <v>61.025234021684206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12.203152409561175</v>
      </c>
      <c r="C13" s="10">
        <v>14.946884746829642</v>
      </c>
      <c r="D13" s="10">
        <v>13.707546692384122</v>
      </c>
      <c r="E13" s="10">
        <v>11.272274544944375</v>
      </c>
      <c r="F13" s="10">
        <v>12.184691966492785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58107.17463371836</v>
      </c>
      <c r="C14" s="10">
        <v>33246.9080691103</v>
      </c>
      <c r="D14" s="10">
        <v>34719.831360965894</v>
      </c>
      <c r="E14" s="10">
        <v>40292.706335239935</v>
      </c>
      <c r="F14" s="10">
        <v>64286.35889756792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39937.571796695454</v>
      </c>
      <c r="C15" s="10">
        <v>28026.7818445902</v>
      </c>
      <c r="D15" s="10">
        <v>29287.13283469184</v>
      </c>
      <c r="E15" s="10">
        <v>31379.33386077711</v>
      </c>
      <c r="F15" s="10">
        <v>42854.309709916604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68.73087884317908</v>
      </c>
      <c r="C16" s="10">
        <v>84.2989122066057</v>
      </c>
      <c r="D16" s="10">
        <v>84.35275082475829</v>
      </c>
      <c r="E16" s="10">
        <v>77.878446783141</v>
      </c>
      <c r="F16" s="10">
        <v>66.66159111328652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28.17932517730811</v>
      </c>
      <c r="C17" s="10">
        <v>22.53442514523784</v>
      </c>
      <c r="D17" s="10">
        <v>24.261622217251464</v>
      </c>
      <c r="E17" s="10">
        <v>25.32484875274398</v>
      </c>
      <c r="F17" s="10">
        <v>28.967718042471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18169.602837023034</v>
      </c>
      <c r="C18" s="10">
        <v>5220.126224520088</v>
      </c>
      <c r="D18" s="10">
        <v>5432.698526274044</v>
      </c>
      <c r="E18" s="10">
        <v>8913.372474462834</v>
      </c>
      <c r="F18" s="10">
        <v>21432.049187651326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31.269121156821143</v>
      </c>
      <c r="C19" s="10">
        <v>15.701087793394255</v>
      </c>
      <c r="D19" s="10">
        <v>15.647249175241697</v>
      </c>
      <c r="E19" s="10">
        <v>22.121553216859038</v>
      </c>
      <c r="F19" s="10">
        <v>33.338408886713516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305755.7476257171</v>
      </c>
      <c r="C10" s="10">
        <v>138327.73565795308</v>
      </c>
      <c r="D10" s="10">
        <v>159357.63434737647</v>
      </c>
      <c r="E10" s="10">
        <v>176628.35606414115</v>
      </c>
      <c r="F10" s="10">
        <v>344493.5953160844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80.11399790535673</v>
      </c>
      <c r="C11" s="10">
        <v>69.44511931421587</v>
      </c>
      <c r="D11" s="10">
        <v>70.13192349276308</v>
      </c>
      <c r="E11" s="10">
        <v>72.36411167823265</v>
      </c>
      <c r="F11" s="10">
        <v>81.27914121722367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68.43078545162844</v>
      </c>
      <c r="C12" s="10">
        <v>55.19396538410371</v>
      </c>
      <c r="D12" s="10">
        <v>55.44476846206281</v>
      </c>
      <c r="E12" s="10">
        <v>60.667020698115586</v>
      </c>
      <c r="F12" s="10">
        <v>69.72329923466916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11.68321245437625</v>
      </c>
      <c r="C13" s="10">
        <v>14.251153918359222</v>
      </c>
      <c r="D13" s="10">
        <v>14.68715504357626</v>
      </c>
      <c r="E13" s="10">
        <v>11.697090982118512</v>
      </c>
      <c r="F13" s="10">
        <v>11.555841982922631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60802.59437536101</v>
      </c>
      <c r="C14" s="10">
        <v>42265.87458563445</v>
      </c>
      <c r="D14" s="10">
        <v>47597.06012647839</v>
      </c>
      <c r="E14" s="10">
        <v>48812.815222924524</v>
      </c>
      <c r="F14" s="10">
        <v>64492.159494199004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40873.49645064197</v>
      </c>
      <c r="C15" s="10">
        <v>29418.984241509872</v>
      </c>
      <c r="D15" s="10">
        <v>34543.4104638088</v>
      </c>
      <c r="E15" s="10">
        <v>36347.78832421271</v>
      </c>
      <c r="F15" s="10">
        <v>42523.17599683477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67.22327701727988</v>
      </c>
      <c r="C16" s="10">
        <v>69.60457941525466</v>
      </c>
      <c r="D16" s="10">
        <v>72.57467241047561</v>
      </c>
      <c r="E16" s="10">
        <v>74.46361812613152</v>
      </c>
      <c r="F16" s="10">
        <v>65.93541963912634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30.378380120640088</v>
      </c>
      <c r="C17" s="10">
        <v>26.658029539164207</v>
      </c>
      <c r="D17" s="10">
        <v>27.999154848175404</v>
      </c>
      <c r="E17" s="10">
        <v>27.68914943475654</v>
      </c>
      <c r="F17" s="10">
        <v>31.02757250469249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19929.097924719037</v>
      </c>
      <c r="C18" s="10">
        <v>12846.890344124586</v>
      </c>
      <c r="D18" s="10">
        <v>13053.64966266959</v>
      </c>
      <c r="E18" s="10">
        <v>12465.0268987118</v>
      </c>
      <c r="F18" s="10">
        <v>21968.983497364217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32.77672298272011</v>
      </c>
      <c r="C19" s="10">
        <v>30.39542058474534</v>
      </c>
      <c r="D19" s="10">
        <v>27.42532758952439</v>
      </c>
      <c r="E19" s="10">
        <v>25.536381873868454</v>
      </c>
      <c r="F19" s="10">
        <v>34.06458036087364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232201.10462880728</v>
      </c>
      <c r="C10" s="10">
        <v>94720.47527643117</v>
      </c>
      <c r="D10" s="10">
        <v>99796.02371527266</v>
      </c>
      <c r="E10" s="10">
        <v>122286.51657556136</v>
      </c>
      <c r="F10" s="10">
        <v>289635.4612789042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79.06955647216559</v>
      </c>
      <c r="C11" s="10">
        <v>73.64363664005614</v>
      </c>
      <c r="D11" s="10">
        <v>75.0704089343921</v>
      </c>
      <c r="E11" s="10">
        <v>77.98132585816072</v>
      </c>
      <c r="F11" s="10">
        <v>79.5135851085393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59.57794997532336</v>
      </c>
      <c r="C12" s="10">
        <v>58.14221103258157</v>
      </c>
      <c r="D12" s="10">
        <v>60.65323260532723</v>
      </c>
      <c r="E12" s="10">
        <v>62.10517799781189</v>
      </c>
      <c r="F12" s="10">
        <v>59.28456006330793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19.491606496842145</v>
      </c>
      <c r="C13" s="10">
        <v>15.501425572971476</v>
      </c>
      <c r="D13" s="10">
        <v>14.417176362465332</v>
      </c>
      <c r="E13" s="10">
        <v>15.876147854960537</v>
      </c>
      <c r="F13" s="10">
        <v>20.229025045231374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48600.72107356684</v>
      </c>
      <c r="C14" s="10">
        <v>24964.87259654666</v>
      </c>
      <c r="D14" s="10">
        <v>24878.74059195517</v>
      </c>
      <c r="E14" s="10">
        <v>26925.86960088452</v>
      </c>
      <c r="F14" s="10">
        <v>59335.92227475382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29654.174429087103</v>
      </c>
      <c r="C15" s="10">
        <v>21238.35470341523</v>
      </c>
      <c r="D15" s="10">
        <v>19652.785287917828</v>
      </c>
      <c r="E15" s="10">
        <v>21262.552129731637</v>
      </c>
      <c r="F15" s="10">
        <v>33858.482164874404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61.01591452562942</v>
      </c>
      <c r="C16" s="10">
        <v>85.07295449347932</v>
      </c>
      <c r="D16" s="10">
        <v>78.99429320097009</v>
      </c>
      <c r="E16" s="10">
        <v>78.96700253288442</v>
      </c>
      <c r="F16" s="10">
        <v>57.06236773078772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27.170235348655243</v>
      </c>
      <c r="C17" s="10">
        <v>25.154221449127416</v>
      </c>
      <c r="D17" s="10">
        <v>25.563409192274605</v>
      </c>
      <c r="E17" s="10">
        <v>25.23459989710082</v>
      </c>
      <c r="F17" s="10">
        <v>27.725945239883814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18946.54664447979</v>
      </c>
      <c r="C18" s="10">
        <v>3726.5178931314363</v>
      </c>
      <c r="D18" s="10">
        <v>5225.9553040373385</v>
      </c>
      <c r="E18" s="10">
        <v>5663.317471152885</v>
      </c>
      <c r="F18" s="10">
        <v>25477.440109879404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38.9840854743707</v>
      </c>
      <c r="C19" s="10">
        <v>14.927045506520702</v>
      </c>
      <c r="D19" s="10">
        <v>21.0057067990299</v>
      </c>
      <c r="E19" s="10">
        <v>21.032997467115578</v>
      </c>
      <c r="F19" s="10">
        <v>42.937632269212266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134543.51710138484</v>
      </c>
      <c r="C10" s="10">
        <v>84408.42684969236</v>
      </c>
      <c r="D10" s="10">
        <v>97910.73348105684</v>
      </c>
      <c r="E10" s="10">
        <v>102329.60380901364</v>
      </c>
      <c r="F10" s="10">
        <v>153529.83108196984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74.3528322058251</v>
      </c>
      <c r="C11" s="10">
        <v>73.30682421911023</v>
      </c>
      <c r="D11" s="10">
        <v>76.03570195966621</v>
      </c>
      <c r="E11" s="10">
        <v>75.88181732983345</v>
      </c>
      <c r="F11" s="10">
        <v>74.00004518282415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61.49331446400313</v>
      </c>
      <c r="C12" s="10">
        <v>58.00896825869729</v>
      </c>
      <c r="D12" s="10">
        <v>62.75758058837417</v>
      </c>
      <c r="E12" s="10">
        <v>61.93760205687447</v>
      </c>
      <c r="F12" s="10">
        <v>61.50613078412556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12.859517744268036</v>
      </c>
      <c r="C13" s="10">
        <v>15.297855987462984</v>
      </c>
      <c r="D13" s="10">
        <v>13.278121346136786</v>
      </c>
      <c r="E13" s="10">
        <v>13.944215307139027</v>
      </c>
      <c r="F13" s="10">
        <v>12.493914397082042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34506.60158717645</v>
      </c>
      <c r="C14" s="10">
        <v>22531.289752872053</v>
      </c>
      <c r="D14" s="10">
        <v>23463.619960247626</v>
      </c>
      <c r="E14" s="10">
        <v>24680.040767318987</v>
      </c>
      <c r="F14" s="10">
        <v>39917.686717162054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28294.349630192544</v>
      </c>
      <c r="C15" s="10">
        <v>20694.706721784394</v>
      </c>
      <c r="D15" s="10">
        <v>20287.18189289195</v>
      </c>
      <c r="E15" s="10">
        <v>21113.277719428504</v>
      </c>
      <c r="F15" s="10">
        <v>32113.991751894213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81.99691748464579</v>
      </c>
      <c r="C16" s="10">
        <v>91.84874434072933</v>
      </c>
      <c r="D16" s="10">
        <v>86.46228470825373</v>
      </c>
      <c r="E16" s="10">
        <v>85.5479855907955</v>
      </c>
      <c r="F16" s="10">
        <v>80.45053306680532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22.128284029386318</v>
      </c>
      <c r="C17" s="10">
        <v>20.551063797270515</v>
      </c>
      <c r="D17" s="10">
        <v>21.28574621194756</v>
      </c>
      <c r="E17" s="10">
        <v>22.556879837177732</v>
      </c>
      <c r="F17" s="10">
        <v>22.251600129332235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6212.251956983958</v>
      </c>
      <c r="C18" s="10">
        <v>1836.58303108764</v>
      </c>
      <c r="D18" s="10">
        <v>3176.438067355696</v>
      </c>
      <c r="E18" s="10">
        <v>3566.763047890481</v>
      </c>
      <c r="F18" s="10">
        <v>7803.694965267864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18.003082515354375</v>
      </c>
      <c r="C19" s="10">
        <v>8.1512556592706</v>
      </c>
      <c r="D19" s="10">
        <v>13.537715291746368</v>
      </c>
      <c r="E19" s="10">
        <v>14.452014409204486</v>
      </c>
      <c r="F19" s="10">
        <v>19.549466933194736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186029.55573420468</v>
      </c>
      <c r="C10" s="10">
        <v>118064.95408711974</v>
      </c>
      <c r="D10" s="10">
        <v>117587.18850563433</v>
      </c>
      <c r="E10" s="10">
        <v>116278.05355425243</v>
      </c>
      <c r="F10" s="10">
        <v>211790.50902974114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66.69564533065179</v>
      </c>
      <c r="C11" s="10">
        <v>67.97721672771863</v>
      </c>
      <c r="D11" s="10">
        <v>68.19557520524994</v>
      </c>
      <c r="E11" s="10">
        <v>65.48659464898388</v>
      </c>
      <c r="F11" s="10">
        <v>66.69885549818886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43.323321297477804</v>
      </c>
      <c r="C12" s="10">
        <v>47.58288160506789</v>
      </c>
      <c r="D12" s="10">
        <v>48.0217253168942</v>
      </c>
      <c r="E12" s="10">
        <v>45.449213055688624</v>
      </c>
      <c r="F12" s="10">
        <v>42.660208187841064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23.37232403472344</v>
      </c>
      <c r="C13" s="10">
        <v>20.394335160050762</v>
      </c>
      <c r="D13" s="10">
        <v>20.173849876156787</v>
      </c>
      <c r="E13" s="10">
        <v>20.037381604803727</v>
      </c>
      <c r="F13" s="10">
        <v>24.03864731034776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61955.94302953649</v>
      </c>
      <c r="C14" s="10">
        <v>37807.68432368039</v>
      </c>
      <c r="D14" s="10">
        <v>37397.92895087975</v>
      </c>
      <c r="E14" s="10">
        <v>40131.515960424505</v>
      </c>
      <c r="F14" s="10">
        <v>70528.66345098443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38540.762153459866</v>
      </c>
      <c r="C15" s="10">
        <v>29678.56390024963</v>
      </c>
      <c r="D15" s="10">
        <v>29265.858621850035</v>
      </c>
      <c r="E15" s="10">
        <v>30576.868667644325</v>
      </c>
      <c r="F15" s="10">
        <v>41705.400261108705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62.20672346975041</v>
      </c>
      <c r="C16" s="10">
        <v>78.49876137920675</v>
      </c>
      <c r="D16" s="10">
        <v>78.25529231923305</v>
      </c>
      <c r="E16" s="10">
        <v>76.19166118169458</v>
      </c>
      <c r="F16" s="10">
        <v>59.13255436932088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25.0026714785075</v>
      </c>
      <c r="C17" s="10">
        <v>19.569277604075754</v>
      </c>
      <c r="D17" s="10">
        <v>22.07749821390395</v>
      </c>
      <c r="E17" s="10">
        <v>23.62214157087576</v>
      </c>
      <c r="F17" s="10">
        <v>25.689827090915525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23415.18087607688</v>
      </c>
      <c r="C18" s="10">
        <v>8129.120423430773</v>
      </c>
      <c r="D18" s="10">
        <v>8132.070329029709</v>
      </c>
      <c r="E18" s="10">
        <v>9554.647292780182</v>
      </c>
      <c r="F18" s="10">
        <v>28823.263189875808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37.79327653025002</v>
      </c>
      <c r="C19" s="10">
        <v>21.501238620793277</v>
      </c>
      <c r="D19" s="10">
        <v>21.744707680766933</v>
      </c>
      <c r="E19" s="10">
        <v>23.808338818305415</v>
      </c>
      <c r="F19" s="10">
        <v>40.86744563067925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324453.6489523056</v>
      </c>
      <c r="C10" s="10">
        <v>192625.367410084</v>
      </c>
      <c r="D10" s="10">
        <v>184597.51897816488</v>
      </c>
      <c r="E10" s="10">
        <v>248090.954381603</v>
      </c>
      <c r="F10" s="10">
        <v>368289.2197941563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74.61261671693048</v>
      </c>
      <c r="C11" s="10">
        <v>76.92171338073405</v>
      </c>
      <c r="D11" s="10">
        <v>76.31168828634384</v>
      </c>
      <c r="E11" s="10">
        <v>74.1141905826849</v>
      </c>
      <c r="F11" s="10">
        <v>74.50986466492235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53.88944206413548</v>
      </c>
      <c r="C12" s="10">
        <v>60.95654506386648</v>
      </c>
      <c r="D12" s="10">
        <v>57.35019938750052</v>
      </c>
      <c r="E12" s="10">
        <v>57.46671596301757</v>
      </c>
      <c r="F12" s="10">
        <v>52.86106197913697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20.723174653407153</v>
      </c>
      <c r="C13" s="10">
        <v>15.9651683094414</v>
      </c>
      <c r="D13" s="10">
        <v>18.96148892840413</v>
      </c>
      <c r="E13" s="10">
        <v>16.6474746180715</v>
      </c>
      <c r="F13" s="10">
        <v>21.648802685272788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82370.2914341026</v>
      </c>
      <c r="C14" s="10">
        <v>44454.63440661796</v>
      </c>
      <c r="D14" s="10">
        <v>43728.035719018706</v>
      </c>
      <c r="E14" s="10">
        <v>64220.35162094268</v>
      </c>
      <c r="F14" s="10">
        <v>93877.42054908826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47500.15626540482</v>
      </c>
      <c r="C15" s="10">
        <v>31269.143017355942</v>
      </c>
      <c r="D15" s="10">
        <v>35682.59906921633</v>
      </c>
      <c r="E15" s="10">
        <v>40530.725072203546</v>
      </c>
      <c r="F15" s="10">
        <v>51663.36689310096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57.66661187960663</v>
      </c>
      <c r="C16" s="10">
        <v>70.33944477271622</v>
      </c>
      <c r="D16" s="10">
        <v>81.60119356492575</v>
      </c>
      <c r="E16" s="10">
        <v>63.11196380772572</v>
      </c>
      <c r="F16" s="10">
        <v>55.032793392620235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27.246859221325998</v>
      </c>
      <c r="C17" s="10">
        <v>25.276982008396253</v>
      </c>
      <c r="D17" s="10">
        <v>26.359611757825625</v>
      </c>
      <c r="E17" s="10">
        <v>26.683021995991794</v>
      </c>
      <c r="F17" s="10">
        <v>27.507933022509814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34870.13516869783</v>
      </c>
      <c r="C18" s="10">
        <v>13185.491389262</v>
      </c>
      <c r="D18" s="10">
        <v>8045.436649802388</v>
      </c>
      <c r="E18" s="10">
        <v>23689.62654873913</v>
      </c>
      <c r="F18" s="10">
        <v>42214.05365598732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42.333388120393415</v>
      </c>
      <c r="C19" s="10">
        <v>29.660555227283748</v>
      </c>
      <c r="D19" s="10">
        <v>18.39880643507427</v>
      </c>
      <c r="E19" s="10">
        <v>36.88803619227426</v>
      </c>
      <c r="F19" s="10">
        <v>44.96720660737977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240242.33491595788</v>
      </c>
      <c r="C10" s="10">
        <v>163402.39570450876</v>
      </c>
      <c r="D10" s="10">
        <v>215725.36140147745</v>
      </c>
      <c r="E10" s="10">
        <v>215393.60668095681</v>
      </c>
      <c r="F10" s="10">
        <v>260041.96817498992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71.92766652425465</v>
      </c>
      <c r="C11" s="10">
        <v>76.7993883194182</v>
      </c>
      <c r="D11" s="10">
        <v>77.53070602195307</v>
      </c>
      <c r="E11" s="10">
        <v>76.80173168193063</v>
      </c>
      <c r="F11" s="10">
        <v>69.72411996202113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51.23579285001619</v>
      </c>
      <c r="C12" s="10">
        <v>57.10965426569216</v>
      </c>
      <c r="D12" s="10">
        <v>59.45107433929355</v>
      </c>
      <c r="E12" s="10">
        <v>59.0153505802002</v>
      </c>
      <c r="F12" s="10">
        <v>47.95355187271858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20.69187367557244</v>
      </c>
      <c r="C13" s="10">
        <v>19.68973407941115</v>
      </c>
      <c r="D13" s="10">
        <v>18.07963168265954</v>
      </c>
      <c r="E13" s="10">
        <v>17.786381115563653</v>
      </c>
      <c r="F13" s="10">
        <v>21.77056808611654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67441.62941607133</v>
      </c>
      <c r="C14" s="10">
        <v>37910.35541609074</v>
      </c>
      <c r="D14" s="10">
        <v>48471.96563850201</v>
      </c>
      <c r="E14" s="10">
        <v>49967.58678206025</v>
      </c>
      <c r="F14" s="10">
        <v>78729.99434300105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34466.98272901202</v>
      </c>
      <c r="C15" s="10">
        <v>27235.544868745776</v>
      </c>
      <c r="D15" s="10">
        <v>28371.721548572466</v>
      </c>
      <c r="E15" s="10">
        <v>29971.533571343032</v>
      </c>
      <c r="F15" s="10">
        <v>37515.527307198914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51.106390855969664</v>
      </c>
      <c r="C16" s="10">
        <v>71.84196658094605</v>
      </c>
      <c r="D16" s="10">
        <v>58.53222821654333</v>
      </c>
      <c r="E16" s="10">
        <v>59.98195130388736</v>
      </c>
      <c r="F16" s="10">
        <v>47.65087006580482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29.24592224552746</v>
      </c>
      <c r="C17" s="10">
        <v>26.78429898600661</v>
      </c>
      <c r="D17" s="10">
        <v>27.644174821180783</v>
      </c>
      <c r="E17" s="10">
        <v>28.194608761225428</v>
      </c>
      <c r="F17" s="10">
        <v>29.88991595854384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32974.646687059176</v>
      </c>
      <c r="C18" s="10">
        <v>10674.810547344985</v>
      </c>
      <c r="D18" s="10">
        <v>20100.24408992956</v>
      </c>
      <c r="E18" s="10">
        <v>19996.05321071724</v>
      </c>
      <c r="F18" s="10">
        <v>41214.467035802125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48.89360914403014</v>
      </c>
      <c r="C19" s="10">
        <v>28.158033419054014</v>
      </c>
      <c r="D19" s="10">
        <v>41.46777178345669</v>
      </c>
      <c r="E19" s="10">
        <v>40.018048696112686</v>
      </c>
      <c r="F19" s="10">
        <v>52.34912993419516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143546.38857344072</v>
      </c>
      <c r="C10" s="10">
        <v>100384.25907429152</v>
      </c>
      <c r="D10" s="10">
        <v>94418.46933158519</v>
      </c>
      <c r="E10" s="10">
        <v>98386.20361154363</v>
      </c>
      <c r="F10" s="10">
        <v>168728.18144357213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72.45305619880175</v>
      </c>
      <c r="C11" s="10">
        <v>70.06270088353764</v>
      </c>
      <c r="D11" s="10">
        <v>69.0250530957694</v>
      </c>
      <c r="E11" s="10">
        <v>68.88129953670527</v>
      </c>
      <c r="F11" s="10">
        <v>73.50179721337577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58.261072062316366</v>
      </c>
      <c r="C12" s="10">
        <v>55.73752722144659</v>
      </c>
      <c r="D12" s="10">
        <v>54.21274254749853</v>
      </c>
      <c r="E12" s="10">
        <v>54.11576027074005</v>
      </c>
      <c r="F12" s="10">
        <v>59.46996645633919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14.191984139729342</v>
      </c>
      <c r="C13" s="10">
        <v>14.325173692556486</v>
      </c>
      <c r="D13" s="10">
        <v>14.812310575514115</v>
      </c>
      <c r="E13" s="10">
        <v>14.765539270234745</v>
      </c>
      <c r="F13" s="10">
        <v>14.031830756324648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39542.642986646824</v>
      </c>
      <c r="C14" s="10">
        <v>30052.335898798792</v>
      </c>
      <c r="D14" s="10">
        <v>29246.07073222179</v>
      </c>
      <c r="E14" s="10">
        <v>30616.507986481625</v>
      </c>
      <c r="F14" s="10">
        <v>44709.93567950327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28649.073507814817</v>
      </c>
      <c r="C15" s="10">
        <v>26187.594525974022</v>
      </c>
      <c r="D15" s="10">
        <v>24817.67146553861</v>
      </c>
      <c r="E15" s="10">
        <v>25036.225038766275</v>
      </c>
      <c r="F15" s="10">
        <v>30550.11563503258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72.45108405497663</v>
      </c>
      <c r="C16" s="10">
        <v>87.13996347625262</v>
      </c>
      <c r="D16" s="10">
        <v>84.85813938142398</v>
      </c>
      <c r="E16" s="10">
        <v>81.77361392690747</v>
      </c>
      <c r="F16" s="10">
        <v>68.32958976730961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25.7686326642997</v>
      </c>
      <c r="C17" s="10">
        <v>21.399701509551107</v>
      </c>
      <c r="D17" s="10">
        <v>22.968369508407548</v>
      </c>
      <c r="E17" s="10">
        <v>24.149925158904548</v>
      </c>
      <c r="F17" s="10">
        <v>26.92469026306018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10893.569478832027</v>
      </c>
      <c r="C18" s="10">
        <v>3864.7413728247398</v>
      </c>
      <c r="D18" s="10">
        <v>4428.399266683178</v>
      </c>
      <c r="E18" s="10">
        <v>5580.282947715435</v>
      </c>
      <c r="F18" s="10">
        <v>14159.820044470725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27.54891594502341</v>
      </c>
      <c r="C19" s="10">
        <v>12.860036523747281</v>
      </c>
      <c r="D19" s="10">
        <v>15.141860618576018</v>
      </c>
      <c r="E19" s="10">
        <v>18.22638607309281</v>
      </c>
      <c r="F19" s="10">
        <v>31.67041023269045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171564.61385961162</v>
      </c>
      <c r="C10" s="10">
        <v>151709.46059042655</v>
      </c>
      <c r="D10" s="10">
        <v>130850.2038371721</v>
      </c>
      <c r="E10" s="10">
        <v>118856.1576182217</v>
      </c>
      <c r="F10" s="10">
        <v>186791.52107595396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72.47295161500779</v>
      </c>
      <c r="C11" s="10">
        <v>70.51191375672597</v>
      </c>
      <c r="D11" s="10">
        <v>70.26570870250265</v>
      </c>
      <c r="E11" s="10">
        <v>70.57047473703345</v>
      </c>
      <c r="F11" s="10">
        <v>72.9527377961992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61.188666134068484</v>
      </c>
      <c r="C12" s="10">
        <v>56.32283930578019</v>
      </c>
      <c r="D12" s="10">
        <v>57.20018856636258</v>
      </c>
      <c r="E12" s="10">
        <v>58.884865026113474</v>
      </c>
      <c r="F12" s="10">
        <v>61.98504147637477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11.284285482154317</v>
      </c>
      <c r="C13" s="10">
        <v>14.189074457878535</v>
      </c>
      <c r="D13" s="10">
        <v>13.065520141289205</v>
      </c>
      <c r="E13" s="10">
        <v>11.685609714388933</v>
      </c>
      <c r="F13" s="10">
        <v>10.967696320209624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47226.67426929034</v>
      </c>
      <c r="C14" s="10">
        <v>44736.216587576826</v>
      </c>
      <c r="D14" s="10">
        <v>38907.38077231372</v>
      </c>
      <c r="E14" s="10">
        <v>34978.802933533465</v>
      </c>
      <c r="F14" s="10">
        <v>50521.99248001151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30798.13781011149</v>
      </c>
      <c r="C15" s="10">
        <v>29743.697325954425</v>
      </c>
      <c r="D15" s="10">
        <v>27123.261392057088</v>
      </c>
      <c r="E15" s="10">
        <v>26125.635129901253</v>
      </c>
      <c r="F15" s="10">
        <v>32110.444274358037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65.2134377163592</v>
      </c>
      <c r="C16" s="10">
        <v>66.48684129943658</v>
      </c>
      <c r="D16" s="10">
        <v>69.71238066829174</v>
      </c>
      <c r="E16" s="10">
        <v>74.68990628279946</v>
      </c>
      <c r="F16" s="10">
        <v>63.55735927687767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27.32811419334799</v>
      </c>
      <c r="C17" s="10">
        <v>20.7562445075453</v>
      </c>
      <c r="D17" s="10">
        <v>22.633640538418003</v>
      </c>
      <c r="E17" s="10">
        <v>25.36024187148437</v>
      </c>
      <c r="F17" s="10">
        <v>28.446734609839133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16428.536459178667</v>
      </c>
      <c r="C18" s="10">
        <v>14992.519261622529</v>
      </c>
      <c r="D18" s="10">
        <v>11784.11938025662</v>
      </c>
      <c r="E18" s="10">
        <v>8853.167803632301</v>
      </c>
      <c r="F18" s="10">
        <v>18411.548205653482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34.786562283640414</v>
      </c>
      <c r="C19" s="10">
        <v>33.51315870056371</v>
      </c>
      <c r="D19" s="10">
        <v>30.28761933170823</v>
      </c>
      <c r="E19" s="10">
        <v>25.310093717200797</v>
      </c>
      <c r="F19" s="10">
        <v>36.44264072312233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768679.6097692025</v>
      </c>
      <c r="C10" s="10">
        <v>329427.06683607446</v>
      </c>
      <c r="D10" s="10">
        <v>331960.2722620162</v>
      </c>
      <c r="E10" s="10">
        <v>354823.9760959247</v>
      </c>
      <c r="F10" s="10">
        <v>950402.8607966556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90.30326721073006</v>
      </c>
      <c r="C11" s="10">
        <v>84.36783944592385</v>
      </c>
      <c r="D11" s="10">
        <v>87.05886408994381</v>
      </c>
      <c r="E11" s="10">
        <v>86.88484240611659</v>
      </c>
      <c r="F11" s="10">
        <v>90.88502170255664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80.88609509001144</v>
      </c>
      <c r="C12" s="10">
        <v>72.61416986555811</v>
      </c>
      <c r="D12" s="10">
        <v>76.92733527242046</v>
      </c>
      <c r="E12" s="10">
        <v>76.97433210640827</v>
      </c>
      <c r="F12" s="10">
        <v>81.59787317847741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9.417172120508706</v>
      </c>
      <c r="C13" s="10">
        <v>11.75366958240453</v>
      </c>
      <c r="D13" s="10">
        <v>10.131528813939285</v>
      </c>
      <c r="E13" s="10">
        <v>9.910510299429529</v>
      </c>
      <c r="F13" s="10">
        <v>9.287148523970178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74536.80776637753</v>
      </c>
      <c r="C14" s="10">
        <v>51496.5680131895</v>
      </c>
      <c r="D14" s="10">
        <v>42959.43000448167</v>
      </c>
      <c r="E14" s="10">
        <v>46535.7236498204</v>
      </c>
      <c r="F14" s="10">
        <v>86629.01449943469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41262.29827295356</v>
      </c>
      <c r="C15" s="10">
        <v>32558.11140358729</v>
      </c>
      <c r="D15" s="10">
        <v>30438.836827193576</v>
      </c>
      <c r="E15" s="10">
        <v>32099.0975455703</v>
      </c>
      <c r="F15" s="10">
        <v>45361.12281767494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55.358284731327565</v>
      </c>
      <c r="C16" s="10">
        <v>63.22384706345554</v>
      </c>
      <c r="D16" s="10">
        <v>70.85484333478843</v>
      </c>
      <c r="E16" s="10">
        <v>68.97732543521795</v>
      </c>
      <c r="F16" s="10">
        <v>52.36250588764456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25.28116912783584</v>
      </c>
      <c r="C17" s="10">
        <v>18.399070330648698</v>
      </c>
      <c r="D17" s="10">
        <v>20.865836223087197</v>
      </c>
      <c r="E17" s="10">
        <v>22.9475949547901</v>
      </c>
      <c r="F17" s="10">
        <v>26.430044171773112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33274.509493423924</v>
      </c>
      <c r="C18" s="10">
        <v>18938.456609602214</v>
      </c>
      <c r="D18" s="10">
        <v>12520.593177287969</v>
      </c>
      <c r="E18" s="10">
        <v>14436.62610425007</v>
      </c>
      <c r="F18" s="10">
        <v>41267.89168175971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44.641715268672364</v>
      </c>
      <c r="C19" s="10">
        <v>36.77615293654448</v>
      </c>
      <c r="D19" s="10">
        <v>29.145156665211292</v>
      </c>
      <c r="E19" s="10">
        <v>31.022674564781987</v>
      </c>
      <c r="F19" s="10">
        <v>47.63749411235541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276335.89808887936</v>
      </c>
      <c r="C10" s="10">
        <v>155990.63315606583</v>
      </c>
      <c r="D10" s="10">
        <v>139789.26512437785</v>
      </c>
      <c r="E10" s="10">
        <v>149256.99532193423</v>
      </c>
      <c r="F10" s="10">
        <v>326207.1525813226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86.09475101747942</v>
      </c>
      <c r="C11" s="10">
        <v>79.34613874020012</v>
      </c>
      <c r="D11" s="10">
        <v>79.74424225878334</v>
      </c>
      <c r="E11" s="10">
        <v>81.15230896660208</v>
      </c>
      <c r="F11" s="10">
        <v>87.1056028580903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76.45604380945474</v>
      </c>
      <c r="C12" s="10">
        <v>67.05464686464556</v>
      </c>
      <c r="D12" s="10">
        <v>67.01972156293331</v>
      </c>
      <c r="E12" s="10">
        <v>69.26109662214655</v>
      </c>
      <c r="F12" s="10">
        <v>77.92079432225599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9.638707209231242</v>
      </c>
      <c r="C13" s="10">
        <v>12.291491859601434</v>
      </c>
      <c r="D13" s="10">
        <v>12.724520711835527</v>
      </c>
      <c r="E13" s="10">
        <v>11.891212351068077</v>
      </c>
      <c r="F13" s="10">
        <v>9.184808536495977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38425.19466378276</v>
      </c>
      <c r="C14" s="10">
        <v>32218.089012926604</v>
      </c>
      <c r="D14" s="10">
        <v>28315.374904811182</v>
      </c>
      <c r="E14" s="10">
        <v>28131.497341446524</v>
      </c>
      <c r="F14" s="10">
        <v>42062.44575816558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23616.85739086461</v>
      </c>
      <c r="C15" s="10">
        <v>24038.32924284275</v>
      </c>
      <c r="D15" s="10">
        <v>22202.721828718048</v>
      </c>
      <c r="E15" s="10">
        <v>21781.744018677688</v>
      </c>
      <c r="F15" s="10">
        <v>24094.252417235366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61.46190695326371</v>
      </c>
      <c r="C16" s="10">
        <v>74.61128198260934</v>
      </c>
      <c r="D16" s="10">
        <v>78.41224742161366</v>
      </c>
      <c r="E16" s="10">
        <v>77.42831373069626</v>
      </c>
      <c r="F16" s="10">
        <v>57.28210041746788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26.00872878430194</v>
      </c>
      <c r="C17" s="10">
        <v>19.451248937896786</v>
      </c>
      <c r="D17" s="10">
        <v>20.849625231519923</v>
      </c>
      <c r="E17" s="10">
        <v>23.06384737329783</v>
      </c>
      <c r="F17" s="10">
        <v>27.694739272701806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14808.337272918066</v>
      </c>
      <c r="C18" s="10">
        <v>8179.759770083917</v>
      </c>
      <c r="D18" s="10">
        <v>6112.653076093118</v>
      </c>
      <c r="E18" s="10">
        <v>6349.7533227686245</v>
      </c>
      <c r="F18" s="10">
        <v>17968.193340929945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38.53809304673608</v>
      </c>
      <c r="C19" s="10">
        <v>25.388718017390847</v>
      </c>
      <c r="D19" s="10">
        <v>21.587752578386283</v>
      </c>
      <c r="E19" s="10">
        <v>22.571686269303004</v>
      </c>
      <c r="F19" s="10">
        <v>42.71789958253148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55868.15886996494</v>
      </c>
      <c r="C10" s="10">
        <v>59192.96847964087</v>
      </c>
      <c r="D10" s="10">
        <v>54717.91888859423</v>
      </c>
      <c r="E10" s="10">
        <v>53073.15797984496</v>
      </c>
      <c r="F10" s="10">
        <v>56380.75985080006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59.16543704352877</v>
      </c>
      <c r="C11" s="10">
        <v>65.04101214617728</v>
      </c>
      <c r="D11" s="10">
        <v>64.00285646819948</v>
      </c>
      <c r="E11" s="10">
        <v>63.84865476575688</v>
      </c>
      <c r="F11" s="10">
        <v>56.75220982493326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35.030072859138066</v>
      </c>
      <c r="C12" s="10">
        <v>43.32008352927968</v>
      </c>
      <c r="D12" s="10">
        <v>43.069985660279734</v>
      </c>
      <c r="E12" s="10">
        <v>43.00056765052954</v>
      </c>
      <c r="F12" s="10">
        <v>31.13588708758104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24.13536419123128</v>
      </c>
      <c r="C13" s="10">
        <v>21.720928618979443</v>
      </c>
      <c r="D13" s="10">
        <v>20.93287082982572</v>
      </c>
      <c r="E13" s="10">
        <v>20.848087113272502</v>
      </c>
      <c r="F13" s="10">
        <v>25.61632274456604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22813.518507821133</v>
      </c>
      <c r="C14" s="10">
        <v>20693.262698084316</v>
      </c>
      <c r="D14" s="10">
        <v>19696.887800797664</v>
      </c>
      <c r="E14" s="10">
        <v>19186.660557114436</v>
      </c>
      <c r="F14" s="10">
        <v>24383.43272027207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18467.92113864462</v>
      </c>
      <c r="C15" s="10">
        <v>18248.5858618347</v>
      </c>
      <c r="D15" s="10">
        <v>17547.419779220574</v>
      </c>
      <c r="E15" s="10">
        <v>16663.09043410126</v>
      </c>
      <c r="F15" s="10">
        <v>19069.368496148447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80.9516565027586</v>
      </c>
      <c r="C16" s="10">
        <v>88.18612187011026</v>
      </c>
      <c r="D16" s="10">
        <v>89.08727082513998</v>
      </c>
      <c r="E16" s="10">
        <v>86.84726758207316</v>
      </c>
      <c r="F16" s="10">
        <v>78.20625059200306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25.01291731647379</v>
      </c>
      <c r="C17" s="10">
        <v>19.382054255471115</v>
      </c>
      <c r="D17" s="10">
        <v>20.566270982486518</v>
      </c>
      <c r="E17" s="10">
        <v>22.566073922829943</v>
      </c>
      <c r="F17" s="10">
        <v>26.783738815146215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4345.597369176326</v>
      </c>
      <c r="C18" s="10">
        <v>2444.6768362496764</v>
      </c>
      <c r="D18" s="10">
        <v>2149.4680215770795</v>
      </c>
      <c r="E18" s="10">
        <v>2523.5701230131544</v>
      </c>
      <c r="F18" s="10">
        <v>5314.064224123572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19.04834349724059</v>
      </c>
      <c r="C19" s="10">
        <v>11.813878129890039</v>
      </c>
      <c r="D19" s="10">
        <v>10.91272917485996</v>
      </c>
      <c r="E19" s="10">
        <v>13.152732417926746</v>
      </c>
      <c r="F19" s="10">
        <v>21.793749407996717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246771.21004866163</v>
      </c>
      <c r="C10" s="10">
        <v>149535.31110604928</v>
      </c>
      <c r="D10" s="10">
        <v>157537.1700240686</v>
      </c>
      <c r="E10" s="10">
        <v>152791.61351347415</v>
      </c>
      <c r="F10" s="10">
        <v>263342.1655241166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65.67808880269067</v>
      </c>
      <c r="C11" s="10">
        <v>71.45984159847686</v>
      </c>
      <c r="D11" s="10">
        <v>72.13536706557366</v>
      </c>
      <c r="E11" s="10">
        <v>75.90664493041027</v>
      </c>
      <c r="F11" s="10">
        <v>64.82380830980478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41.85423953119828</v>
      </c>
      <c r="C12" s="10">
        <v>44.82394952130143</v>
      </c>
      <c r="D12" s="10">
        <v>48.78569298205557</v>
      </c>
      <c r="E12" s="10">
        <v>55.69121551058146</v>
      </c>
      <c r="F12" s="10">
        <v>40.85344794686955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23.823849271077417</v>
      </c>
      <c r="C13" s="10">
        <v>26.6358920807762</v>
      </c>
      <c r="D13" s="10">
        <v>23.349674058886105</v>
      </c>
      <c r="E13" s="10">
        <v>20.215429413629856</v>
      </c>
      <c r="F13" s="10">
        <v>23.970360363443422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84696.59556836676</v>
      </c>
      <c r="C14" s="10">
        <v>42677.614666647314</v>
      </c>
      <c r="D14" s="10">
        <v>43897.1541056682</v>
      </c>
      <c r="E14" s="10">
        <v>36812.62596181316</v>
      </c>
      <c r="F14" s="10">
        <v>92633.74494212601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38361.543111444116</v>
      </c>
      <c r="C15" s="10">
        <v>30563.978644705123</v>
      </c>
      <c r="D15" s="10">
        <v>28899.516805997635</v>
      </c>
      <c r="E15" s="10">
        <v>26837.50764602081</v>
      </c>
      <c r="F15" s="10">
        <v>40168.168635278875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45.29289855632843</v>
      </c>
      <c r="C16" s="10">
        <v>71.61594874371215</v>
      </c>
      <c r="D16" s="10">
        <v>65.83460225332921</v>
      </c>
      <c r="E16" s="10">
        <v>72.90299712348737</v>
      </c>
      <c r="F16" s="10">
        <v>43.36234993022725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28.71583838469128</v>
      </c>
      <c r="C17" s="10">
        <v>19.94111074289049</v>
      </c>
      <c r="D17" s="10">
        <v>23.03836586028844</v>
      </c>
      <c r="E17" s="10">
        <v>23.90930527599857</v>
      </c>
      <c r="F17" s="10">
        <v>29.50070474925241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46335.0524569229</v>
      </c>
      <c r="C18" s="10">
        <v>12113.636021942288</v>
      </c>
      <c r="D18" s="10">
        <v>14997.637299670538</v>
      </c>
      <c r="E18" s="10">
        <v>9975.118315792493</v>
      </c>
      <c r="F18" s="10">
        <v>52465.57630684714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54.707101443671874</v>
      </c>
      <c r="C19" s="10">
        <v>28.384051256288064</v>
      </c>
      <c r="D19" s="10">
        <v>34.16539774667071</v>
      </c>
      <c r="E19" s="10">
        <v>27.09700287651302</v>
      </c>
      <c r="F19" s="10">
        <v>56.63765006977274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662094.1085020629</v>
      </c>
      <c r="C10" s="10">
        <v>245138.3916940652</v>
      </c>
      <c r="D10" s="10">
        <v>295004.91568962805</v>
      </c>
      <c r="E10" s="10">
        <v>310134.127071934</v>
      </c>
      <c r="F10" s="10">
        <v>859468.0663606166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63.586617448957966</v>
      </c>
      <c r="C11" s="10">
        <v>56.28690188966307</v>
      </c>
      <c r="D11" s="10">
        <v>61.68029073166244</v>
      </c>
      <c r="E11" s="10">
        <v>64.4157002355455</v>
      </c>
      <c r="F11" s="10">
        <v>63.86603456881362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49.24508260669149</v>
      </c>
      <c r="C12" s="10">
        <v>29.52764529942172</v>
      </c>
      <c r="D12" s="10">
        <v>39.152034673461515</v>
      </c>
      <c r="E12" s="10">
        <v>43.135459126715936</v>
      </c>
      <c r="F12" s="10">
        <v>51.02971789213668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14.34153484235804</v>
      </c>
      <c r="C13" s="10">
        <v>26.75925659178254</v>
      </c>
      <c r="D13" s="10">
        <v>22.528256065451274</v>
      </c>
      <c r="E13" s="10">
        <v>21.280241102386</v>
      </c>
      <c r="F13" s="10">
        <v>12.836316676947497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241090.86057829033</v>
      </c>
      <c r="C14" s="10">
        <v>107157.58568621684</v>
      </c>
      <c r="D14" s="10">
        <v>113045.02603790302</v>
      </c>
      <c r="E14" s="10">
        <v>110359.0574382507</v>
      </c>
      <c r="F14" s="10">
        <v>310559.893990832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39617.609574822716</v>
      </c>
      <c r="C15" s="10">
        <v>32426.752735381873</v>
      </c>
      <c r="D15" s="10">
        <v>32486.165093412877</v>
      </c>
      <c r="E15" s="10">
        <v>33802.234312891924</v>
      </c>
      <c r="F15" s="10">
        <v>43078.245989356576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16.43264679540083</v>
      </c>
      <c r="C16" s="10">
        <v>30.260809375021935</v>
      </c>
      <c r="D16" s="10">
        <v>28.737367960374076</v>
      </c>
      <c r="E16" s="10">
        <v>30.629324948525703</v>
      </c>
      <c r="F16" s="10">
        <v>13.871155555787343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22.684966083653297</v>
      </c>
      <c r="C17" s="10">
        <v>18.583901025205797</v>
      </c>
      <c r="D17" s="10">
        <v>19.651011896950003</v>
      </c>
      <c r="E17" s="10">
        <v>20.651545866148794</v>
      </c>
      <c r="F17" s="10">
        <v>23.862161914433607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201473.25100346634</v>
      </c>
      <c r="C18" s="10">
        <v>74730.8329508351</v>
      </c>
      <c r="D18" s="10">
        <v>80558.86094449011</v>
      </c>
      <c r="E18" s="10">
        <v>76556.82312535861</v>
      </c>
      <c r="F18" s="10">
        <v>267481.64800147474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83.56735320459865</v>
      </c>
      <c r="C19" s="10">
        <v>69.73919062497818</v>
      </c>
      <c r="D19" s="10">
        <v>71.26263203962588</v>
      </c>
      <c r="E19" s="10">
        <v>69.37067505147417</v>
      </c>
      <c r="F19" s="10">
        <v>86.12884444421243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142030.27664688264</v>
      </c>
      <c r="C10" s="10">
        <v>161658.38160815192</v>
      </c>
      <c r="D10" s="10">
        <v>130864.74447994445</v>
      </c>
      <c r="E10" s="10">
        <v>103962.72489693623</v>
      </c>
      <c r="F10" s="10">
        <v>145524.3197662609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68.25534815319025</v>
      </c>
      <c r="C11" s="10">
        <v>63.21112488079376</v>
      </c>
      <c r="D11" s="10">
        <v>63.575888070563025</v>
      </c>
      <c r="E11" s="10">
        <v>64.28175964344692</v>
      </c>
      <c r="F11" s="10">
        <v>68.80051512559109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48.066820358470814</v>
      </c>
      <c r="C12" s="10">
        <v>30.587920747741006</v>
      </c>
      <c r="D12" s="10">
        <v>31.85987492955775</v>
      </c>
      <c r="E12" s="10">
        <v>37.33683292373544</v>
      </c>
      <c r="F12" s="10">
        <v>49.75467808262259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20.188527795464285</v>
      </c>
      <c r="C13" s="10">
        <v>32.62320414075388</v>
      </c>
      <c r="D13" s="10">
        <v>31.71601313858976</v>
      </c>
      <c r="E13" s="10">
        <v>26.94492672117192</v>
      </c>
      <c r="F13" s="10">
        <v>19.0458370435962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45087.016838937605</v>
      </c>
      <c r="C14" s="10">
        <v>59472.30013370292</v>
      </c>
      <c r="D14" s="10">
        <v>47666.32101250039</v>
      </c>
      <c r="E14" s="10">
        <v>37133.655967248385</v>
      </c>
      <c r="F14" s="10">
        <v>45402.83813340555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30587.883327669122</v>
      </c>
      <c r="C15" s="10">
        <v>33364.05917561508</v>
      </c>
      <c r="D15" s="10">
        <v>29192.16380023863</v>
      </c>
      <c r="E15" s="10">
        <v>26597.53477243475</v>
      </c>
      <c r="F15" s="10">
        <v>30946.261861847506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67.8418876922749</v>
      </c>
      <c r="C16" s="10">
        <v>56.10016612878183</v>
      </c>
      <c r="D16" s="10">
        <v>61.24274577973628</v>
      </c>
      <c r="E16" s="10">
        <v>71.62649106216091</v>
      </c>
      <c r="F16" s="10">
        <v>68.15931147502101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26.841249432503417</v>
      </c>
      <c r="C17" s="10">
        <v>16.36073935458094</v>
      </c>
      <c r="D17" s="10">
        <v>18.567992675525726</v>
      </c>
      <c r="E17" s="10">
        <v>21.91178627839874</v>
      </c>
      <c r="F17" s="10">
        <v>27.844532123603802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14499.133511268288</v>
      </c>
      <c r="C18" s="10">
        <v>26108.240958087885</v>
      </c>
      <c r="D18" s="10">
        <v>18474.15721226181</v>
      </c>
      <c r="E18" s="10">
        <v>10536.121194813664</v>
      </c>
      <c r="F18" s="10">
        <v>14456.576271557991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32.15811230772467</v>
      </c>
      <c r="C19" s="10">
        <v>43.89983387121823</v>
      </c>
      <c r="D19" s="10">
        <v>38.757254220263825</v>
      </c>
      <c r="E19" s="10">
        <v>28.373508937839155</v>
      </c>
      <c r="F19" s="10">
        <v>31.84068852497887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54021.11566872464</v>
      </c>
      <c r="C10" s="10">
        <v>53141.81032433391</v>
      </c>
      <c r="D10" s="10">
        <v>40162.61549643227</v>
      </c>
      <c r="E10" s="10">
        <v>41792.728026306126</v>
      </c>
      <c r="F10" s="10">
        <v>57825.18377525834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49.09513509551396</v>
      </c>
      <c r="C11" s="10">
        <v>58.17447355098023</v>
      </c>
      <c r="D11" s="10">
        <v>53.70106751330394</v>
      </c>
      <c r="E11" s="10">
        <v>53.915966819717795</v>
      </c>
      <c r="F11" s="10">
        <v>47.68330991863036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21.564088328213792</v>
      </c>
      <c r="C12" s="10">
        <v>21.138584255472068</v>
      </c>
      <c r="D12" s="10">
        <v>16.777046221017027</v>
      </c>
      <c r="E12" s="10">
        <v>21.538952302207974</v>
      </c>
      <c r="F12" s="10">
        <v>21.89934013802938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27.531046775947658</v>
      </c>
      <c r="C13" s="10">
        <v>37.03588943955477</v>
      </c>
      <c r="D13" s="10">
        <v>36.92402135885956</v>
      </c>
      <c r="E13" s="10">
        <v>32.37701452000065</v>
      </c>
      <c r="F13" s="10">
        <v>25.783969780238937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27499.37595012597</v>
      </c>
      <c r="C14" s="10">
        <v>22226.841881659475</v>
      </c>
      <c r="D14" s="10">
        <v>18594.862244725176</v>
      </c>
      <c r="E14" s="10">
        <v>19259.774653710978</v>
      </c>
      <c r="F14" s="10">
        <v>30252.222184265676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21241.091930396316</v>
      </c>
      <c r="C15" s="10">
        <v>17774.26427266754</v>
      </c>
      <c r="D15" s="10">
        <v>15630.817124558598</v>
      </c>
      <c r="E15" s="10">
        <v>16261.105228849217</v>
      </c>
      <c r="F15" s="10">
        <v>22940.149121644783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77.24208712561352</v>
      </c>
      <c r="C16" s="10">
        <v>79.96756519572855</v>
      </c>
      <c r="D16" s="10">
        <v>84.05987051069769</v>
      </c>
      <c r="E16" s="10">
        <v>84.4304023345155</v>
      </c>
      <c r="F16" s="10">
        <v>75.82963321476618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25.936286388844803</v>
      </c>
      <c r="C17" s="10">
        <v>20.81238379941835</v>
      </c>
      <c r="D17" s="10">
        <v>23.013780033720828</v>
      </c>
      <c r="E17" s="10">
        <v>24.928760903052083</v>
      </c>
      <c r="F17" s="10">
        <v>26.47858800155406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6258.284019729703</v>
      </c>
      <c r="C18" s="10">
        <v>4452.577608991957</v>
      </c>
      <c r="D18" s="10">
        <v>2964.045120166548</v>
      </c>
      <c r="E18" s="10">
        <v>2998.6694248617728</v>
      </c>
      <c r="F18" s="10">
        <v>7312.07306262096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22.757912874386644</v>
      </c>
      <c r="C19" s="10">
        <v>20.032434804271546</v>
      </c>
      <c r="D19" s="10">
        <v>15.94012948930214</v>
      </c>
      <c r="E19" s="10">
        <v>15.569597665484567</v>
      </c>
      <c r="F19" s="10">
        <v>24.17036678523406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55036.540269916215</v>
      </c>
      <c r="C10" s="10">
        <v>73602.374210539</v>
      </c>
      <c r="D10" s="10">
        <v>63940.58383229902</v>
      </c>
      <c r="E10" s="10">
        <v>59059.79689969793</v>
      </c>
      <c r="F10" s="10">
        <v>53017.144040455554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51.41936875955601</v>
      </c>
      <c r="C11" s="10">
        <v>55.72958996805044</v>
      </c>
      <c r="D11" s="10">
        <v>55.25264694442392</v>
      </c>
      <c r="E11" s="10">
        <v>55.358480612282705</v>
      </c>
      <c r="F11" s="10">
        <v>50.245316739093646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27.449854767808887</v>
      </c>
      <c r="C12" s="10">
        <v>19.63513542078116</v>
      </c>
      <c r="D12" s="10">
        <v>20.459520539601275</v>
      </c>
      <c r="E12" s="10">
        <v>21.791965310650678</v>
      </c>
      <c r="F12" s="10">
        <v>29.368090812132206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23.969513995338513</v>
      </c>
      <c r="C13" s="10">
        <v>36.09445459110482</v>
      </c>
      <c r="D13" s="10">
        <v>34.79312640060885</v>
      </c>
      <c r="E13" s="10">
        <v>33.56651529418803</v>
      </c>
      <c r="F13" s="10">
        <v>20.877225930179236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26737.09867815493</v>
      </c>
      <c r="C14" s="10">
        <v>32584.072904651675</v>
      </c>
      <c r="D14" s="10">
        <v>28611.718806707006</v>
      </c>
      <c r="E14" s="10">
        <v>26365.190696514303</v>
      </c>
      <c r="F14" s="10">
        <v>26378.51208903254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20886.15033754759</v>
      </c>
      <c r="C15" s="10">
        <v>21836.26252046753</v>
      </c>
      <c r="D15" s="10">
        <v>20304.94778541678</v>
      </c>
      <c r="E15" s="10">
        <v>19455.19494932533</v>
      </c>
      <c r="F15" s="10">
        <v>21067.469908777446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78.11674179372443</v>
      </c>
      <c r="C16" s="10">
        <v>67.01514136788653</v>
      </c>
      <c r="D16" s="10">
        <v>70.96724220796202</v>
      </c>
      <c r="E16" s="10">
        <v>73.7912165069129</v>
      </c>
      <c r="F16" s="10">
        <v>79.8660282189939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25.74398704122588</v>
      </c>
      <c r="C17" s="10">
        <v>17.846942714848076</v>
      </c>
      <c r="D17" s="10">
        <v>19.176894135795916</v>
      </c>
      <c r="E17" s="10">
        <v>22.153266473758144</v>
      </c>
      <c r="F17" s="10">
        <v>27.079840969677594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5850.948340607341</v>
      </c>
      <c r="C18" s="10">
        <v>10747.810384184162</v>
      </c>
      <c r="D18" s="10">
        <v>8306.771021290238</v>
      </c>
      <c r="E18" s="10">
        <v>6909.995747188996</v>
      </c>
      <c r="F18" s="10">
        <v>5311.042180255119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21.883258206275592</v>
      </c>
      <c r="C19" s="10">
        <v>32.98485863211352</v>
      </c>
      <c r="D19" s="10">
        <v>29.03275779203803</v>
      </c>
      <c r="E19" s="10">
        <v>26.20878349308717</v>
      </c>
      <c r="F19" s="10">
        <v>20.133971781006192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192222.02230332326</v>
      </c>
      <c r="C10" s="10">
        <v>166009.178504044</v>
      </c>
      <c r="D10" s="10">
        <v>117060.84278825462</v>
      </c>
      <c r="E10" s="10">
        <v>107008.14509425958</v>
      </c>
      <c r="F10" s="10">
        <v>211015.33229241526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63.47114253831739</v>
      </c>
      <c r="C11" s="10">
        <v>68.34517539232479</v>
      </c>
      <c r="D11" s="10">
        <v>67.32561950162753</v>
      </c>
      <c r="E11" s="10">
        <v>67.78621991968222</v>
      </c>
      <c r="F11" s="10">
        <v>62.86076201901285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34.11384738877325</v>
      </c>
      <c r="C12" s="10">
        <v>28.951582692463553</v>
      </c>
      <c r="D12" s="10">
        <v>26.73934309831668</v>
      </c>
      <c r="E12" s="10">
        <v>30.904176325783162</v>
      </c>
      <c r="F12" s="10">
        <v>34.77890159253178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29.357295155203627</v>
      </c>
      <c r="C13" s="10">
        <v>39.39359270342517</v>
      </c>
      <c r="D13" s="10">
        <v>40.58627641417856</v>
      </c>
      <c r="E13" s="10">
        <v>36.88204360051857</v>
      </c>
      <c r="F13" s="10">
        <v>28.081860431933055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70216.50853901499</v>
      </c>
      <c r="C14" s="10">
        <v>52549.91429993076</v>
      </c>
      <c r="D14" s="10">
        <v>38248.90516497265</v>
      </c>
      <c r="E14" s="10">
        <v>34471.368541442665</v>
      </c>
      <c r="F14" s="10">
        <v>78369.48643794282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36452.04291502758</v>
      </c>
      <c r="C15" s="10">
        <v>29661.25572936173</v>
      </c>
      <c r="D15" s="10">
        <v>23367.38705140677</v>
      </c>
      <c r="E15" s="10">
        <v>22690.30557165485</v>
      </c>
      <c r="F15" s="10">
        <v>39642.58448373897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51.91377878718283</v>
      </c>
      <c r="C16" s="10">
        <v>56.44396594077949</v>
      </c>
      <c r="D16" s="10">
        <v>61.092956649661204</v>
      </c>
      <c r="E16" s="10">
        <v>65.82362851180622</v>
      </c>
      <c r="F16" s="10">
        <v>50.58420858114223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22.685572123105327</v>
      </c>
      <c r="C17" s="10">
        <v>18.43645766221951</v>
      </c>
      <c r="D17" s="10">
        <v>21.009383622137197</v>
      </c>
      <c r="E17" s="10">
        <v>24.19588109562584</v>
      </c>
      <c r="F17" s="10">
        <v>22.74287184711851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33764.46562398754</v>
      </c>
      <c r="C18" s="10">
        <v>22888.658570569005</v>
      </c>
      <c r="D18" s="10">
        <v>14881.51811356593</v>
      </c>
      <c r="E18" s="10">
        <v>11781.062969787808</v>
      </c>
      <c r="F18" s="10">
        <v>38726.90195420408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48.086221212817364</v>
      </c>
      <c r="C19" s="10">
        <v>43.55603405922047</v>
      </c>
      <c r="D19" s="10">
        <v>38.90704335033892</v>
      </c>
      <c r="E19" s="10">
        <v>34.17637148819377</v>
      </c>
      <c r="F19" s="10">
        <v>49.415791418858056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39907.401303593324</v>
      </c>
      <c r="C10" s="10">
        <v>39208.82583442547</v>
      </c>
      <c r="D10" s="10">
        <v>33824.52541221344</v>
      </c>
      <c r="E10" s="10">
        <v>30345.598810794178</v>
      </c>
      <c r="F10" s="10">
        <v>44778.07818178068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50.156221638583006</v>
      </c>
      <c r="C11" s="10">
        <v>49.22702210083312</v>
      </c>
      <c r="D11" s="10">
        <v>49.79553748534167</v>
      </c>
      <c r="E11" s="10">
        <v>48.871741937247755</v>
      </c>
      <c r="F11" s="10">
        <v>50.657400192840726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23.09665993853255</v>
      </c>
      <c r="C12" s="10">
        <v>16.852485449033722</v>
      </c>
      <c r="D12" s="10">
        <v>18.284225216203225</v>
      </c>
      <c r="E12" s="10">
        <v>19.883002879629665</v>
      </c>
      <c r="F12" s="10">
        <v>25.59630125267144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27.059561693136935</v>
      </c>
      <c r="C13" s="10">
        <v>32.37453671427731</v>
      </c>
      <c r="D13" s="10">
        <v>31.511312289645062</v>
      </c>
      <c r="E13" s="10">
        <v>28.988739140696385</v>
      </c>
      <c r="F13" s="10">
        <v>25.06109889715142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19891.3566624618</v>
      </c>
      <c r="C14" s="10">
        <v>19907.488480335134</v>
      </c>
      <c r="D14" s="10">
        <v>16981.421209080807</v>
      </c>
      <c r="E14" s="10">
        <v>15515.176079837778</v>
      </c>
      <c r="F14" s="10">
        <v>22094.667920178195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16318.902480829802</v>
      </c>
      <c r="C15" s="10">
        <v>16973.269644672535</v>
      </c>
      <c r="D15" s="10">
        <v>15277.977742919176</v>
      </c>
      <c r="E15" s="10">
        <v>14046.237231988636</v>
      </c>
      <c r="F15" s="10">
        <v>17248.480938767578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82.04016828890414</v>
      </c>
      <c r="C16" s="10">
        <v>85.2607282000386</v>
      </c>
      <c r="D16" s="10">
        <v>89.96878149839004</v>
      </c>
      <c r="E16" s="10">
        <v>90.53224507224219</v>
      </c>
      <c r="F16" s="10">
        <v>78.06626015417599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23.115691270157022</v>
      </c>
      <c r="C17" s="10">
        <v>18.992112618953566</v>
      </c>
      <c r="D17" s="10">
        <v>20.14062636976569</v>
      </c>
      <c r="E17" s="10">
        <v>21.97249622138558</v>
      </c>
      <c r="F17" s="10">
        <v>24.779675512569106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3572.4541816320716</v>
      </c>
      <c r="C18" s="10">
        <v>2934.2188356625793</v>
      </c>
      <c r="D18" s="10">
        <v>1703.443466161613</v>
      </c>
      <c r="E18" s="10">
        <v>1468.9388478491242</v>
      </c>
      <c r="F18" s="10">
        <v>4846.1869814105885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17.959831711096253</v>
      </c>
      <c r="C19" s="10">
        <v>14.739271799961289</v>
      </c>
      <c r="D19" s="10">
        <v>10.031218501609851</v>
      </c>
      <c r="E19" s="10">
        <v>9.467754927757694</v>
      </c>
      <c r="F19" s="10">
        <v>21.93373984582387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108692.69048493811</v>
      </c>
      <c r="C10" s="10">
        <v>158650.32600489786</v>
      </c>
      <c r="D10" s="10">
        <v>158464.10204851342</v>
      </c>
      <c r="E10" s="10">
        <v>131928.36811711773</v>
      </c>
      <c r="F10" s="10">
        <v>94941.95864054371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66.83786351554086</v>
      </c>
      <c r="C11" s="10">
        <v>72.483714156982</v>
      </c>
      <c r="D11" s="10">
        <v>71.91475692732273</v>
      </c>
      <c r="E11" s="10">
        <v>72.33981497001565</v>
      </c>
      <c r="F11" s="10">
        <v>63.844441383199104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48.27975950583703</v>
      </c>
      <c r="C12" s="10">
        <v>51.04242879310833</v>
      </c>
      <c r="D12" s="10">
        <v>51.81693192488081</v>
      </c>
      <c r="E12" s="10">
        <v>52.19670375878526</v>
      </c>
      <c r="F12" s="10">
        <v>46.372378008366844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18.55810401438984</v>
      </c>
      <c r="C13" s="10">
        <v>21.4412853638737</v>
      </c>
      <c r="D13" s="10">
        <v>20.097825002441983</v>
      </c>
      <c r="E13" s="10">
        <v>20.143111199714482</v>
      </c>
      <c r="F13" s="10">
        <v>17.472063384536817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36044.818384223494</v>
      </c>
      <c r="C14" s="10">
        <v>43654.677194387674</v>
      </c>
      <c r="D14" s="10">
        <v>44505.028243260414</v>
      </c>
      <c r="E14" s="10">
        <v>36491.63080419745</v>
      </c>
      <c r="F14" s="10">
        <v>34326.79551973777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28351.405904715633</v>
      </c>
      <c r="C15" s="10">
        <v>37438.38829659907</v>
      </c>
      <c r="D15" s="10">
        <v>36324.39526969242</v>
      </c>
      <c r="E15" s="10">
        <v>29446.040285076604</v>
      </c>
      <c r="F15" s="10">
        <v>26438.517517465156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78.65598212342441</v>
      </c>
      <c r="C16" s="10">
        <v>85.76031413516493</v>
      </c>
      <c r="D16" s="10">
        <v>81.61863210409977</v>
      </c>
      <c r="E16" s="10">
        <v>80.69258522063524</v>
      </c>
      <c r="F16" s="10">
        <v>77.02005712203203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23.419397724895212</v>
      </c>
      <c r="C17" s="10">
        <v>20.251473519980173</v>
      </c>
      <c r="D17" s="10">
        <v>19.831135101781967</v>
      </c>
      <c r="E17" s="10">
        <v>20.094832196902104</v>
      </c>
      <c r="F17" s="10">
        <v>25.010732436291306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7693.412479507882</v>
      </c>
      <c r="C18" s="10">
        <v>6216.288897788583</v>
      </c>
      <c r="D18" s="10">
        <v>8180.632973567992</v>
      </c>
      <c r="E18" s="10">
        <v>7045.590519120822</v>
      </c>
      <c r="F18" s="10">
        <v>7888.278002272568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21.34401787657563</v>
      </c>
      <c r="C19" s="10">
        <v>14.239685864835032</v>
      </c>
      <c r="D19" s="10">
        <v>18.381367895900215</v>
      </c>
      <c r="E19" s="10">
        <v>19.307414779364706</v>
      </c>
      <c r="F19" s="10">
        <v>22.979942877967858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1004429.7943309239</v>
      </c>
      <c r="C10" s="10">
        <v>392197.2529965714</v>
      </c>
      <c r="D10" s="10">
        <v>547087.4684298079</v>
      </c>
      <c r="E10" s="10">
        <v>405620.9161053268</v>
      </c>
      <c r="F10" s="10">
        <v>1254128.4754965825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74.37859150101815</v>
      </c>
      <c r="C11" s="10">
        <v>76.6960140705009</v>
      </c>
      <c r="D11" s="10">
        <v>78.0442557836896</v>
      </c>
      <c r="E11" s="10">
        <v>67.51655845003515</v>
      </c>
      <c r="F11" s="10">
        <v>74.59958839095214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62.59495260766927</v>
      </c>
      <c r="C12" s="10">
        <v>53.56137968906869</v>
      </c>
      <c r="D12" s="10">
        <v>63.03836226938278</v>
      </c>
      <c r="E12" s="10">
        <v>50.148867451756225</v>
      </c>
      <c r="F12" s="10">
        <v>63.73891574800725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11.783638892310465</v>
      </c>
      <c r="C13" s="10">
        <v>23.134634357868695</v>
      </c>
      <c r="D13" s="10">
        <v>15.00589351430682</v>
      </c>
      <c r="E13" s="10">
        <v>17.36769099660265</v>
      </c>
      <c r="F13" s="10">
        <v>10.860672642584504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257349.06069309585</v>
      </c>
      <c r="C14" s="10">
        <v>91397.59268500807</v>
      </c>
      <c r="D14" s="10">
        <v>120117.12518382794</v>
      </c>
      <c r="E14" s="10">
        <v>131759.63320430502</v>
      </c>
      <c r="F14" s="10">
        <v>318553.7948839156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62413.530860530285</v>
      </c>
      <c r="C15" s="10">
        <v>40858.34064955748</v>
      </c>
      <c r="D15" s="10">
        <v>48849.23335904916</v>
      </c>
      <c r="E15" s="10">
        <v>52394.30451535523</v>
      </c>
      <c r="F15" s="10">
        <v>68436.56946736063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24.252480538470724</v>
      </c>
      <c r="C16" s="10">
        <v>44.703957127592346</v>
      </c>
      <c r="D16" s="10">
        <v>40.6680007403524</v>
      </c>
      <c r="E16" s="10">
        <v>39.7650655524467</v>
      </c>
      <c r="F16" s="10">
        <v>21.483520386972515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35.68087779386856</v>
      </c>
      <c r="C17" s="10">
        <v>31.53970493505378</v>
      </c>
      <c r="D17" s="10">
        <v>35.439797922530445</v>
      </c>
      <c r="E17" s="10">
        <v>32.176747415713535</v>
      </c>
      <c r="F17" s="10">
        <v>36.56771848941168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194935.5298325655</v>
      </c>
      <c r="C18" s="10">
        <v>50539.25203545058</v>
      </c>
      <c r="D18" s="10">
        <v>71267.8918247788</v>
      </c>
      <c r="E18" s="10">
        <v>79365.32868894983</v>
      </c>
      <c r="F18" s="10">
        <v>250117.22541655504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75.74751946152924</v>
      </c>
      <c r="C19" s="10">
        <v>55.29604287240765</v>
      </c>
      <c r="D19" s="10">
        <v>59.331999259647624</v>
      </c>
      <c r="E19" s="10">
        <v>60.234934447553314</v>
      </c>
      <c r="F19" s="10">
        <v>78.5164796130275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346575.43716763397</v>
      </c>
      <c r="C10" s="10">
        <v>121921.02904803354</v>
      </c>
      <c r="D10" s="10">
        <v>154118.06293898614</v>
      </c>
      <c r="E10" s="10">
        <v>150845.15011428593</v>
      </c>
      <c r="F10" s="10">
        <v>424341.6243729812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78.94874873212333</v>
      </c>
      <c r="C11" s="10">
        <v>70.73422606386148</v>
      </c>
      <c r="D11" s="10">
        <v>75.21690079516853</v>
      </c>
      <c r="E11" s="10">
        <v>73.45657134596622</v>
      </c>
      <c r="F11" s="10">
        <v>79.67208984818919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64.66630577809855</v>
      </c>
      <c r="C12" s="10">
        <v>57.13652197788928</v>
      </c>
      <c r="D12" s="10">
        <v>63.067922957031385</v>
      </c>
      <c r="E12" s="10">
        <v>60.01302449647574</v>
      </c>
      <c r="F12" s="10">
        <v>65.22979496676746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14.282442954024754</v>
      </c>
      <c r="C13" s="10">
        <v>13.597704137330869</v>
      </c>
      <c r="D13" s="10">
        <v>12.148977838137164</v>
      </c>
      <c r="E13" s="10">
        <v>13.443546849490462</v>
      </c>
      <c r="F13" s="10">
        <v>14.442294880302317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72958.4661109008</v>
      </c>
      <c r="C14" s="10">
        <v>35681.13267919425</v>
      </c>
      <c r="D14" s="10">
        <v>38195.23247438656</v>
      </c>
      <c r="E14" s="10">
        <v>40039.47479865566</v>
      </c>
      <c r="F14" s="10">
        <v>86259.78413927417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35284.40253688241</v>
      </c>
      <c r="C15" s="10">
        <v>26875.744798091444</v>
      </c>
      <c r="D15" s="10">
        <v>27719.260342501933</v>
      </c>
      <c r="E15" s="10">
        <v>30265.295811383723</v>
      </c>
      <c r="F15" s="10">
        <v>37765.60694945849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48.36231409148353</v>
      </c>
      <c r="C16" s="10">
        <v>75.32200572142361</v>
      </c>
      <c r="D16" s="10">
        <v>72.57256612089026</v>
      </c>
      <c r="E16" s="10">
        <v>75.58864336652061</v>
      </c>
      <c r="F16" s="10">
        <v>43.78124444234931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28.5963909605573</v>
      </c>
      <c r="C17" s="10">
        <v>23.87324914139134</v>
      </c>
      <c r="D17" s="10">
        <v>23.746855720918052</v>
      </c>
      <c r="E17" s="10">
        <v>23.943257087125037</v>
      </c>
      <c r="F17" s="10">
        <v>30.06658037358841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37674.06357401842</v>
      </c>
      <c r="C18" s="10">
        <v>8805.387881102813</v>
      </c>
      <c r="D18" s="10">
        <v>10475.972131884631</v>
      </c>
      <c r="E18" s="10">
        <v>9774.178987271951</v>
      </c>
      <c r="F18" s="10">
        <v>48494.1771898157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51.63768590851652</v>
      </c>
      <c r="C19" s="10">
        <v>24.677994278576406</v>
      </c>
      <c r="D19" s="10">
        <v>27.427433879109756</v>
      </c>
      <c r="E19" s="10">
        <v>24.41135663347942</v>
      </c>
      <c r="F19" s="10">
        <v>56.2187555576507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146164.88518365752</v>
      </c>
      <c r="C10" s="10">
        <v>98340.74639320467</v>
      </c>
      <c r="D10" s="10">
        <v>94424.12615645288</v>
      </c>
      <c r="E10" s="10">
        <v>98806.55366267423</v>
      </c>
      <c r="F10" s="10">
        <v>180534.42355485423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70.69402003736458</v>
      </c>
      <c r="C11" s="10">
        <v>66.48232128948811</v>
      </c>
      <c r="D11" s="10">
        <v>64.43471318002643</v>
      </c>
      <c r="E11" s="10">
        <v>65.18037284223182</v>
      </c>
      <c r="F11" s="10">
        <v>72.77440817208922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59.56644496634172</v>
      </c>
      <c r="C12" s="10">
        <v>50.94666533072585</v>
      </c>
      <c r="D12" s="10">
        <v>51.04904617104517</v>
      </c>
      <c r="E12" s="10">
        <v>52.21788808735037</v>
      </c>
      <c r="F12" s="10">
        <v>62.58622370229017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11.127575068417741</v>
      </c>
      <c r="C13" s="10">
        <v>15.535655948214668</v>
      </c>
      <c r="D13" s="10">
        <v>13.385666990862386</v>
      </c>
      <c r="E13" s="10">
        <v>12.962484758994028</v>
      </c>
      <c r="F13" s="10">
        <v>10.188184468201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42835.05196094763</v>
      </c>
      <c r="C14" s="10">
        <v>32961.535417593725</v>
      </c>
      <c r="D14" s="10">
        <v>33582.21128110931</v>
      </c>
      <c r="E14" s="10">
        <v>34404.07359278331</v>
      </c>
      <c r="F14" s="10">
        <v>49151.56526303133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29177.101617187578</v>
      </c>
      <c r="C15" s="10">
        <v>26589.488519142003</v>
      </c>
      <c r="D15" s="10">
        <v>25988.517967749656</v>
      </c>
      <c r="E15" s="10">
        <v>27018.87541726346</v>
      </c>
      <c r="F15" s="10">
        <v>30975.251991018013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68.11501394649436</v>
      </c>
      <c r="C16" s="10">
        <v>80.66823399540259</v>
      </c>
      <c r="D16" s="10">
        <v>77.38775076544388</v>
      </c>
      <c r="E16" s="10">
        <v>78.53394262861656</v>
      </c>
      <c r="F16" s="10">
        <v>63.019868899914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26.850214805712803</v>
      </c>
      <c r="C17" s="10">
        <v>22.81606061146579</v>
      </c>
      <c r="D17" s="10">
        <v>24.13042620823099</v>
      </c>
      <c r="E17" s="10">
        <v>25.4204294677888</v>
      </c>
      <c r="F17" s="10">
        <v>28.30342481415213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13657.95034376007</v>
      </c>
      <c r="C18" s="10">
        <v>6372.046898451686</v>
      </c>
      <c r="D18" s="10">
        <v>7593.693313359659</v>
      </c>
      <c r="E18" s="10">
        <v>7385.198175519857</v>
      </c>
      <c r="F18" s="10">
        <v>18176.313272013318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31.8849860535057</v>
      </c>
      <c r="C19" s="10">
        <v>19.33176600459731</v>
      </c>
      <c r="D19" s="10">
        <v>22.612249234556117</v>
      </c>
      <c r="E19" s="10">
        <v>21.466057371383474</v>
      </c>
      <c r="F19" s="10">
        <v>36.98013110008601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2008-11-14T09:38:30Z</dcterms:created>
  <dcterms:modified xsi:type="dcterms:W3CDTF">2008-11-14T10:16:29Z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