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<sst xmlns="http://schemas.openxmlformats.org/spreadsheetml/2006/main" count="963" uniqueCount="74">
  <si>
    <t xml:space="preserve">Agricultura y ganadería </t>
  </si>
  <si>
    <t xml:space="preserve"> </t>
  </si>
  <si>
    <t>Total</t>
  </si>
  <si>
    <t>Menos de 10 ocupados</t>
  </si>
  <si>
    <t>De 10 a 99 ocupados</t>
  </si>
  <si>
    <t>Más de 99 ocupados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</si>
  <si>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</si>
  <si>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</si>
  <si>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</si>
  <si>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</si>
  <si>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</si>
  <si>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</si>
  <si>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</si>
  <si>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</si>
  <si>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</si>
  <si>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</si>
  <si>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</si>
  <si>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</si>
  <si>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</si>
  <si>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</si>
  <si>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</si>
  <si>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</si>
  <si>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</si>
  <si>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</si>
  <si>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</si>
  <si>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</si>
  <si>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</si>
  <si>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</si>
  <si>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</si>
  <si>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</si>
  <si>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</si>
  <si>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</si>
  <si>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</si>
  <si>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</si>
  <si>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</si>
  <si>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</si>
  <si>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</si>
  <si>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</si>
  <si>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</si>
  <si>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</si>
  <si>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</si>
  <si>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</si>
  <si>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</si>
  <si>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</si>
  <si>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</si>
  <si>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</si>
  <si>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</si>
  <si>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</si>
  <si>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</si>
  <si>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</si>
  <si>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</si>
  <si>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</si>
  <si>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</si>
  <si>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</si>
  <si>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</si>
  <si>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</si>
  <si>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</si>
  <si>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</si>
  <si>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</si>
  <si>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</si>
  <si>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</si>
  <si>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</si>
  <si>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</si>
  <si>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</si>
  <si>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</si>
  <si>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</si>
  <si>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</si>
  <si>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</si>
  <si>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nivel de empleo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</si>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</sst>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">
        <v>70</v>
      </c>
    </row>
    <row r="11" ht="12.75">
      <c r="B11" s="24" t="s">
        <v>71</v>
      </c>
    </row>
    <row r="12" ht="12.75">
      <c r="B12" s="24" t="s">
        <v>72</v>
      </c>
    </row>
    <row r="13" ht="12.75">
      <c r="B13" s="24" t="s">
        <v>73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118153.42836591465</v>
      </c>
      <c r="C10" s="10">
        <v>127328.71320566392</v>
      </c>
      <c r="D10" s="10">
        <v>109674.34498758559</v>
      </c>
      <c r="E10" s="10">
        <v>180772.2772168285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64.74480731196199</v>
      </c>
      <c r="C11" s="10">
        <v>60.93314422454834</v>
      </c>
      <c r="D11" s="10">
        <v>66.01836272905922</v>
      </c>
      <c r="E11" s="10">
        <v>75.10269471564443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49.50683291774766</v>
      </c>
      <c r="C12" s="10">
        <v>41.9838069182333</v>
      </c>
      <c r="D12" s="10">
        <v>52.47602085257551</v>
      </c>
      <c r="E12" s="10">
        <v>65.30972725192863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15.237974394214323</v>
      </c>
      <c r="C13" s="10">
        <v>18.94933730924001</v>
      </c>
      <c r="D13" s="10">
        <v>13.542341874726054</v>
      </c>
      <c r="E13" s="10">
        <v>9.792967463715796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41655.21885014875</v>
      </c>
      <c r="C14" s="10">
        <v>49743.324778589675</v>
      </c>
      <c r="D14" s="10">
        <v>37269.13809681698</v>
      </c>
      <c r="E14" s="10">
        <v>45007.425728155344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30752.939061892695</v>
      </c>
      <c r="C15" s="10">
        <v>35094.50510230684</v>
      </c>
      <c r="D15" s="10">
        <v>28224.750462648826</v>
      </c>
      <c r="E15" s="10">
        <v>35470.29702265372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73.82733763210771</v>
      </c>
      <c r="C16" s="10">
        <v>70.55118502535656</v>
      </c>
      <c r="D16" s="10">
        <v>75.73223289824188</v>
      </c>
      <c r="E16" s="10">
        <v>78.80987736755745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23.47473498714126</v>
      </c>
      <c r="C17" s="10">
        <v>17.72993100306927</v>
      </c>
      <c r="D17" s="10">
        <v>26.0074822767505</v>
      </c>
      <c r="E17" s="10">
        <v>45.43793771619524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10902.279788256057</v>
      </c>
      <c r="C18" s="10">
        <v>14648.81967628284</v>
      </c>
      <c r="D18" s="10">
        <v>9044.387634168157</v>
      </c>
      <c r="E18" s="10">
        <v>9537.128705501616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26.172662367892293</v>
      </c>
      <c r="C19" s="10">
        <v>29.448814974643444</v>
      </c>
      <c r="D19" s="10">
        <v>24.267767101758132</v>
      </c>
      <c r="E19" s="10">
        <v>21.190122632442556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148774.37470581842</v>
      </c>
      <c r="C10" s="10">
        <v>124207.94058361229</v>
      </c>
      <c r="D10" s="10">
        <v>119062.66015120782</v>
      </c>
      <c r="E10" s="10">
        <v>309538.91428208386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69.79176821158313</v>
      </c>
      <c r="C11" s="10">
        <v>66.37896039515726</v>
      </c>
      <c r="D11" s="10">
        <v>68.27401000920506</v>
      </c>
      <c r="E11" s="10">
        <v>75.42799172343128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55.485048322823026</v>
      </c>
      <c r="C12" s="10">
        <v>46.38050447696679</v>
      </c>
      <c r="D12" s="10">
        <v>55.151113171625994</v>
      </c>
      <c r="E12" s="10">
        <v>66.09008908221118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14.306719887521348</v>
      </c>
      <c r="C13" s="10">
        <v>19.998455914528776</v>
      </c>
      <c r="D13" s="10">
        <v>13.12289683757907</v>
      </c>
      <c r="E13" s="10">
        <v>9.337902641220092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44942.10795290145</v>
      </c>
      <c r="C14" s="10">
        <v>41760.00089142773</v>
      </c>
      <c r="D14" s="10">
        <v>37773.80764644416</v>
      </c>
      <c r="E14" s="10">
        <v>76059.92763659467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32639.441629024317</v>
      </c>
      <c r="C15" s="10">
        <v>35505.12791988066</v>
      </c>
      <c r="D15" s="10">
        <v>28009.91806503166</v>
      </c>
      <c r="E15" s="10">
        <v>38988.63612452351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72.62552451529396</v>
      </c>
      <c r="C16" s="10">
        <v>85.02185623077646</v>
      </c>
      <c r="D16" s="10">
        <v>74.15169348877745</v>
      </c>
      <c r="E16" s="10">
        <v>51.26041706324859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23.51833712122102</v>
      </c>
      <c r="C17" s="10">
        <v>18.904048915740802</v>
      </c>
      <c r="D17" s="10">
        <v>26.66888181967782</v>
      </c>
      <c r="E17" s="10">
        <v>29.112030944597507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12302.666323877133</v>
      </c>
      <c r="C18" s="10">
        <v>6254.872971547083</v>
      </c>
      <c r="D18" s="10">
        <v>9763.889581412503</v>
      </c>
      <c r="E18" s="10">
        <v>37071.291512071155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27.374475484706043</v>
      </c>
      <c r="C19" s="10">
        <v>14.978143769223552</v>
      </c>
      <c r="D19" s="10">
        <v>25.84830651122254</v>
      </c>
      <c r="E19" s="10">
        <v>48.7395829367514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162227.65368270676</v>
      </c>
      <c r="C10" s="10">
        <v>147137.20069775873</v>
      </c>
      <c r="D10" s="10">
        <v>159082.9939276455</v>
      </c>
      <c r="E10" s="10">
        <v>178984.04440779577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68.95818064021121</v>
      </c>
      <c r="C11" s="10">
        <v>67.4840812520999</v>
      </c>
      <c r="D11" s="10">
        <v>69.1684309841114</v>
      </c>
      <c r="E11" s="10">
        <v>69.43434336524763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55.64827355570163</v>
      </c>
      <c r="C12" s="10">
        <v>51.253972829597565</v>
      </c>
      <c r="D12" s="10">
        <v>56.56534237796097</v>
      </c>
      <c r="E12" s="10">
        <v>56.557156757642495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13.30990709007421</v>
      </c>
      <c r="C13" s="10">
        <v>16.230108440679526</v>
      </c>
      <c r="D13" s="10">
        <v>12.603088608786564</v>
      </c>
      <c r="E13" s="10">
        <v>12.877186611082186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50358.415209502185</v>
      </c>
      <c r="C14" s="10">
        <v>47843.01265059167</v>
      </c>
      <c r="D14" s="10">
        <v>49047.78306115025</v>
      </c>
      <c r="E14" s="10">
        <v>54707.648442605096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36326.2469758383</v>
      </c>
      <c r="C15" s="10">
        <v>38574.0463082382</v>
      </c>
      <c r="D15" s="10">
        <v>33365.88842048539</v>
      </c>
      <c r="E15" s="10">
        <v>40614.72816379874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72.13540542273432</v>
      </c>
      <c r="C16" s="10">
        <v>80.62629038424727</v>
      </c>
      <c r="D16" s="10">
        <v>68.02731201711303</v>
      </c>
      <c r="E16" s="10">
        <v>74.23957951036493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26.067253144835135</v>
      </c>
      <c r="C17" s="10">
        <v>18.608004952998815</v>
      </c>
      <c r="D17" s="10">
        <v>27.258682283083253</v>
      </c>
      <c r="E17" s="10">
        <v>29.495899523292266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14032.168233663882</v>
      </c>
      <c r="C18" s="10">
        <v>9268.96634235348</v>
      </c>
      <c r="D18" s="10">
        <v>15681.894640664856</v>
      </c>
      <c r="E18" s="10">
        <v>14092.920278806358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27.86459457726568</v>
      </c>
      <c r="C19" s="10">
        <v>19.373709615752745</v>
      </c>
      <c r="D19" s="10">
        <v>31.97268798288697</v>
      </c>
      <c r="E19" s="10">
        <v>25.760420489635056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187142.98209607298</v>
      </c>
      <c r="C10" s="10">
        <v>146903.2907147616</v>
      </c>
      <c r="D10" s="10">
        <v>172523.68377672439</v>
      </c>
      <c r="E10" s="10">
        <v>207639.0996151929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71.80104292945374</v>
      </c>
      <c r="C11" s="10">
        <v>72.02315291604334</v>
      </c>
      <c r="D11" s="10">
        <v>73.08532070822402</v>
      </c>
      <c r="E11" s="10">
        <v>71.10163253623405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59.6634545789538</v>
      </c>
      <c r="C12" s="10">
        <v>55.15611383899896</v>
      </c>
      <c r="D12" s="10">
        <v>61.37271728206608</v>
      </c>
      <c r="E12" s="10">
        <v>59.70633521978602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12.137588356212486</v>
      </c>
      <c r="C13" s="10">
        <v>16.867039109208896</v>
      </c>
      <c r="D13" s="10">
        <v>11.712603424878157</v>
      </c>
      <c r="E13" s="10">
        <v>11.395297320360575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52772.3691818117</v>
      </c>
      <c r="C14" s="10">
        <v>41098.90899039392</v>
      </c>
      <c r="D14" s="10">
        <v>46434.19619307105</v>
      </c>
      <c r="E14" s="10">
        <v>60004.31000796152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38255.83845271184</v>
      </c>
      <c r="C15" s="10">
        <v>34636.62463085376</v>
      </c>
      <c r="D15" s="10">
        <v>32638.121317433237</v>
      </c>
      <c r="E15" s="10">
        <v>42737.967593344816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72.49217544300994</v>
      </c>
      <c r="C16" s="10">
        <v>84.27626299994827</v>
      </c>
      <c r="D16" s="10">
        <v>70.28897664498287</v>
      </c>
      <c r="E16" s="10">
        <v>71.2248296625263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27.337981297643708</v>
      </c>
      <c r="C17" s="10">
        <v>18.86022327428338</v>
      </c>
      <c r="D17" s="10">
        <v>26.26528009764555</v>
      </c>
      <c r="E17" s="10">
        <v>30.00876530613737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14516.530729099848</v>
      </c>
      <c r="C18" s="10">
        <v>6462.284359540155</v>
      </c>
      <c r="D18" s="10">
        <v>13796.074875637823</v>
      </c>
      <c r="E18" s="10">
        <v>17266.34241461671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27.50782455699005</v>
      </c>
      <c r="C19" s="10">
        <v>15.72373700005173</v>
      </c>
      <c r="D19" s="10">
        <v>29.711023355017144</v>
      </c>
      <c r="E19" s="10">
        <v>28.775170337473703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209755.52470518072</v>
      </c>
      <c r="C10" s="10">
        <v>149187.4114604288</v>
      </c>
      <c r="D10" s="10">
        <v>170407.3160643431</v>
      </c>
      <c r="E10" s="10">
        <v>258729.6511620606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73.02491500800565</v>
      </c>
      <c r="C11" s="10">
        <v>66.72545936852961</v>
      </c>
      <c r="D11" s="10">
        <v>70.26501628132681</v>
      </c>
      <c r="E11" s="10">
        <v>75.46964605611632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56.57747119167741</v>
      </c>
      <c r="C12" s="10">
        <v>52.85115040692584</v>
      </c>
      <c r="D12" s="10">
        <v>57.32215857245804</v>
      </c>
      <c r="E12" s="10">
        <v>56.60143044949531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16.44744381351329</v>
      </c>
      <c r="C13" s="10">
        <v>13.874308923078685</v>
      </c>
      <c r="D13" s="10">
        <v>12.942857712925305</v>
      </c>
      <c r="E13" s="10">
        <v>18.868215604194187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56581.731063150146</v>
      </c>
      <c r="C14" s="10">
        <v>49641.42584343928</v>
      </c>
      <c r="D14" s="10">
        <v>50670.58768716042</v>
      </c>
      <c r="E14" s="10">
        <v>63467.29918468963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43335.12355468825</v>
      </c>
      <c r="C15" s="10">
        <v>35460.73475487097</v>
      </c>
      <c r="D15" s="10">
        <v>34255.953318770655</v>
      </c>
      <c r="E15" s="10">
        <v>53302.34102075477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76.5885432284185</v>
      </c>
      <c r="C16" s="10">
        <v>71.43375548218168</v>
      </c>
      <c r="D16" s="10">
        <v>67.60520231236805</v>
      </c>
      <c r="E16" s="10">
        <v>83.98394402390613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25.761266735883176</v>
      </c>
      <c r="C17" s="10">
        <v>18.822712589361835</v>
      </c>
      <c r="D17" s="10">
        <v>24.53896699843786</v>
      </c>
      <c r="E17" s="10">
        <v>27.57503504379982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13246.60750846189</v>
      </c>
      <c r="C18" s="10">
        <v>14180.69108856831</v>
      </c>
      <c r="D18" s="10">
        <v>16414.63436838976</v>
      </c>
      <c r="E18" s="10">
        <v>10164.95816393484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23.411456771581484</v>
      </c>
      <c r="C19" s="10">
        <v>28.566244517818294</v>
      </c>
      <c r="D19" s="10">
        <v>32.39479768763194</v>
      </c>
      <c r="E19" s="10">
        <v>16.01605597609384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206370.739358638</v>
      </c>
      <c r="C10" s="10">
        <v>123900.68589226349</v>
      </c>
      <c r="D10" s="10">
        <v>192216.99314936213</v>
      </c>
      <c r="E10" s="10">
        <v>255914.23875249713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74.64533490071932</v>
      </c>
      <c r="C11" s="10">
        <v>70.60489892314166</v>
      </c>
      <c r="D11" s="10">
        <v>77.26696071784735</v>
      </c>
      <c r="E11" s="10">
        <v>73.98259620476122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62.94880137773409</v>
      </c>
      <c r="C12" s="10">
        <v>56.36897000895762</v>
      </c>
      <c r="D12" s="10">
        <v>65.60121382761564</v>
      </c>
      <c r="E12" s="10">
        <v>62.83795224686538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11.696533520693533</v>
      </c>
      <c r="C13" s="10">
        <v>14.23592891790542</v>
      </c>
      <c r="D13" s="10">
        <v>11.665746883254414</v>
      </c>
      <c r="E13" s="10">
        <v>11.144643957060053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52324.60982823806</v>
      </c>
      <c r="C14" s="10">
        <v>36420.731862173256</v>
      </c>
      <c r="D14" s="10">
        <v>43696.764556934875</v>
      </c>
      <c r="E14" s="10">
        <v>66582.24086574864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36050.565797625655</v>
      </c>
      <c r="C15" s="10">
        <v>30038.19487645298</v>
      </c>
      <c r="D15" s="10">
        <v>30910.526447646535</v>
      </c>
      <c r="E15" s="10">
        <v>42938.391004992234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68.89791613538267</v>
      </c>
      <c r="C16" s="10">
        <v>82.47553890494659</v>
      </c>
      <c r="D16" s="10">
        <v>70.73870745595259</v>
      </c>
      <c r="E16" s="10">
        <v>64.4892548623738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25.48153893260877</v>
      </c>
      <c r="C17" s="10">
        <v>18.32335996759177</v>
      </c>
      <c r="D17" s="10">
        <v>25.572530656520968</v>
      </c>
      <c r="E17" s="10">
        <v>27.940106533779215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16274.044030612387</v>
      </c>
      <c r="C18" s="10">
        <v>6382.536985720278</v>
      </c>
      <c r="D18" s="10">
        <v>12786.238109288324</v>
      </c>
      <c r="E18" s="10">
        <v>23643.849860756403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31.1020838646173</v>
      </c>
      <c r="C19" s="10">
        <v>17.52446109505342</v>
      </c>
      <c r="D19" s="10">
        <v>29.261292544047393</v>
      </c>
      <c r="E19" s="10">
        <v>35.51074513762621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340482.4709712162</v>
      </c>
      <c r="C10" s="10">
        <v>118185.78319362282</v>
      </c>
      <c r="D10" s="10">
        <v>234761.59840515384</v>
      </c>
      <c r="E10" s="10">
        <v>375700.9072220136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83.79428658822818</v>
      </c>
      <c r="C11" s="10">
        <v>67.72349256777726</v>
      </c>
      <c r="D11" s="10">
        <v>77.85782981796959</v>
      </c>
      <c r="E11" s="10">
        <v>84.91453936419575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73.9576124318966</v>
      </c>
      <c r="C12" s="10">
        <v>50.7011754184854</v>
      </c>
      <c r="D12" s="10">
        <v>65.04077406094777</v>
      </c>
      <c r="E12" s="10">
        <v>75.628602221305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9.836674154357299</v>
      </c>
      <c r="C13" s="10">
        <v>17.02231703333396</v>
      </c>
      <c r="D13" s="10">
        <v>12.817055753675286</v>
      </c>
      <c r="E13" s="10">
        <v>9.28593714263492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55177.613464408256</v>
      </c>
      <c r="C14" s="10">
        <v>38146.24318768416</v>
      </c>
      <c r="D14" s="10">
        <v>51981.31263306752</v>
      </c>
      <c r="E14" s="10">
        <v>56676.21246733627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35597.399019178745</v>
      </c>
      <c r="C15" s="10">
        <v>28287.702039697586</v>
      </c>
      <c r="D15" s="10">
        <v>33799.50087991514</v>
      </c>
      <c r="E15" s="10">
        <v>36344.82486470799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64.51420564272951</v>
      </c>
      <c r="C16" s="10">
        <v>74.15593168773829</v>
      </c>
      <c r="D16" s="10">
        <v>65.02240741495596</v>
      </c>
      <c r="E16" s="10">
        <v>64.12712367759983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29.464330476915503</v>
      </c>
      <c r="C17" s="10">
        <v>22.918558922881324</v>
      </c>
      <c r="D17" s="10">
        <v>27.404564442791937</v>
      </c>
      <c r="E17" s="10">
        <v>30.17015197809947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19580.21444522951</v>
      </c>
      <c r="C18" s="10">
        <v>9858.541147986567</v>
      </c>
      <c r="D18" s="10">
        <v>18181.811753152375</v>
      </c>
      <c r="E18" s="10">
        <v>20331.387602628285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35.4857943572705</v>
      </c>
      <c r="C19" s="10">
        <v>25.844068312261697</v>
      </c>
      <c r="D19" s="10">
        <v>34.977592585044015</v>
      </c>
      <c r="E19" s="10">
        <v>35.87287632240017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200939.16975057637</v>
      </c>
      <c r="C10" s="10">
        <v>136880.72106280673</v>
      </c>
      <c r="D10" s="10">
        <v>149906.59506324734</v>
      </c>
      <c r="E10" s="10">
        <v>208735.8214529629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68.55227257483656</v>
      </c>
      <c r="C11" s="10">
        <v>68.13178421001805</v>
      </c>
      <c r="D11" s="10">
        <v>68.88226015630666</v>
      </c>
      <c r="E11" s="10">
        <v>68.53316037583049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55.73217087189577</v>
      </c>
      <c r="C12" s="10">
        <v>53.771445139722225</v>
      </c>
      <c r="D12" s="10">
        <v>52.725524238385894</v>
      </c>
      <c r="E12" s="10">
        <v>56.01957455098399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12.82010170615293</v>
      </c>
      <c r="C13" s="10">
        <v>14.360339070295845</v>
      </c>
      <c r="D13" s="10">
        <v>16.15673594356889</v>
      </c>
      <c r="E13" s="10">
        <v>12.513585826262897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63190.80239483855</v>
      </c>
      <c r="C14" s="10">
        <v>43621.443662320926</v>
      </c>
      <c r="D14" s="10">
        <v>46647.54424750406</v>
      </c>
      <c r="E14" s="10">
        <v>65682.56617479667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45497.28205704136</v>
      </c>
      <c r="C15" s="10">
        <v>30837.891934764284</v>
      </c>
      <c r="D15" s="10">
        <v>35156.64084227254</v>
      </c>
      <c r="E15" s="10">
        <v>47127.183765333364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71.99984860574834</v>
      </c>
      <c r="C16" s="10">
        <v>70.6943405483878</v>
      </c>
      <c r="D16" s="10">
        <v>75.3665416034278</v>
      </c>
      <c r="E16" s="10">
        <v>71.74991251090421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30.96343869111961</v>
      </c>
      <c r="C17" s="10">
        <v>27.285002807300092</v>
      </c>
      <c r="D17" s="10">
        <v>32.43188351380945</v>
      </c>
      <c r="E17" s="10">
        <v>30.912358629229924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17693.520337797192</v>
      </c>
      <c r="C18" s="10">
        <v>12783.551727556633</v>
      </c>
      <c r="D18" s="10">
        <v>11490.903405231522</v>
      </c>
      <c r="E18" s="10">
        <v>18555.3824094633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28.000151394251645</v>
      </c>
      <c r="C19" s="10">
        <v>29.305659451612172</v>
      </c>
      <c r="D19" s="10">
        <v>24.6334583965722</v>
      </c>
      <c r="E19" s="10">
        <v>28.25008748909579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253012.74566773803</v>
      </c>
      <c r="C10" s="10">
        <v>277205.42811147403</v>
      </c>
      <c r="D10" s="10">
        <v>262938.32816182554</v>
      </c>
      <c r="E10" s="10">
        <v>199854.5403689925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83.84342000600073</v>
      </c>
      <c r="C11" s="10">
        <v>83.23589131210692</v>
      </c>
      <c r="D11" s="10">
        <v>86.09808258292544</v>
      </c>
      <c r="E11" s="10">
        <v>76.02826917784165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71.56815227526204</v>
      </c>
      <c r="C12" s="10">
        <v>72.99597266380795</v>
      </c>
      <c r="D12" s="10">
        <v>75.02606893656755</v>
      </c>
      <c r="E12" s="10">
        <v>56.309948108158494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12.275267734399309</v>
      </c>
      <c r="C13" s="10">
        <v>10.239918664734976</v>
      </c>
      <c r="D13" s="10">
        <v>11.072013646357872</v>
      </c>
      <c r="E13" s="10">
        <v>19.71832106968316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40878.20664573473</v>
      </c>
      <c r="C14" s="10">
        <v>46471.01924215962</v>
      </c>
      <c r="D14" s="10">
        <v>36553.46923889348</v>
      </c>
      <c r="E14" s="10">
        <v>47908.5924531167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26151.746578493214</v>
      </c>
      <c r="C15" s="10">
        <v>31971.337155440804</v>
      </c>
      <c r="D15" s="10">
        <v>23255.010228555668</v>
      </c>
      <c r="E15" s="10">
        <v>28787.56864323134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63.974789317774324</v>
      </c>
      <c r="C16" s="10">
        <v>68.79844186080524</v>
      </c>
      <c r="D16" s="10">
        <v>63.61916040464899</v>
      </c>
      <c r="E16" s="10">
        <v>60.088529362249226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26.233581561319497</v>
      </c>
      <c r="C17" s="10">
        <v>20.489801763179386</v>
      </c>
      <c r="D17" s="10">
        <v>27.743316112956204</v>
      </c>
      <c r="E17" s="10">
        <v>29.479585561722715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14726.460067241522</v>
      </c>
      <c r="C18" s="10">
        <v>14499.682086718809</v>
      </c>
      <c r="D18" s="10">
        <v>13298.459010337812</v>
      </c>
      <c r="E18" s="10">
        <v>19121.023809885355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36.0252106822257</v>
      </c>
      <c r="C19" s="10">
        <v>31.201558139194738</v>
      </c>
      <c r="D19" s="10">
        <v>36.38083959535101</v>
      </c>
      <c r="E19" s="10">
        <v>39.91147063775078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387980.4931210588</v>
      </c>
      <c r="C10" s="10">
        <v>375037.63598265895</v>
      </c>
      <c r="D10" s="10">
        <v>379243.04363982414</v>
      </c>
      <c r="E10" s="10">
        <v>395632.38307702733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78.32773201143084</v>
      </c>
      <c r="C11" s="10">
        <v>84.5578762474575</v>
      </c>
      <c r="D11" s="10">
        <v>90.01165611557511</v>
      </c>
      <c r="E11" s="10">
        <v>70.52292836792907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55.97916519899263</v>
      </c>
      <c r="C12" s="10">
        <v>67.46295180399585</v>
      </c>
      <c r="D12" s="10">
        <v>77.60344070430068</v>
      </c>
      <c r="E12" s="10">
        <v>41.5425728463951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22.348566814394093</v>
      </c>
      <c r="C13" s="10">
        <v>17.094924443461665</v>
      </c>
      <c r="D13" s="10">
        <v>12.408215417249046</v>
      </c>
      <c r="E13" s="10">
        <v>28.980355521533966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84084.17221256802</v>
      </c>
      <c r="C14" s="10">
        <v>57913.776011560694</v>
      </c>
      <c r="D14" s="10">
        <v>37880.09931118866</v>
      </c>
      <c r="E14" s="10">
        <v>116620.84095928459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37296.59604337565</v>
      </c>
      <c r="C15" s="10">
        <v>34689.24472543353</v>
      </c>
      <c r="D15" s="10">
        <v>26290.558367698366</v>
      </c>
      <c r="E15" s="10">
        <v>44366.932863627124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44.35626237609669</v>
      </c>
      <c r="C16" s="10">
        <v>59.89808835553892</v>
      </c>
      <c r="D16" s="10">
        <v>69.40467117501171</v>
      </c>
      <c r="E16" s="10">
        <v>38.043742866780384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27.2553945616044</v>
      </c>
      <c r="C17" s="10">
        <v>23.697807037031506</v>
      </c>
      <c r="D17" s="10">
        <v>27.860089692716286</v>
      </c>
      <c r="E17" s="10">
        <v>27.57956616148831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46787.57616919236</v>
      </c>
      <c r="C18" s="10">
        <v>23224.531286127167</v>
      </c>
      <c r="D18" s="10">
        <v>11589.54094349028</v>
      </c>
      <c r="E18" s="10">
        <v>72253.90809565748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55.64373762390331</v>
      </c>
      <c r="C19" s="10">
        <v>40.10191164446108</v>
      </c>
      <c r="D19" s="10">
        <v>30.59532882498825</v>
      </c>
      <c r="E19" s="10">
        <v>61.95625713321962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162370.97602533217</v>
      </c>
      <c r="C10" s="10">
        <v>100869.89807782492</v>
      </c>
      <c r="D10" s="10">
        <v>152088.06687632526</v>
      </c>
      <c r="E10" s="10">
        <v>235881.21246154135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77.79428533793059</v>
      </c>
      <c r="C11" s="10">
        <v>71.25733643239758</v>
      </c>
      <c r="D11" s="10">
        <v>77.41071125039433</v>
      </c>
      <c r="E11" s="10">
        <v>80.72776300985426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58.964441694797515</v>
      </c>
      <c r="C12" s="10">
        <v>54.29796071603935</v>
      </c>
      <c r="D12" s="10">
        <v>60.80416525886292</v>
      </c>
      <c r="E12" s="10">
        <v>58.53353750318231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18.829843648019615</v>
      </c>
      <c r="C13" s="10">
        <v>16.95937574051029</v>
      </c>
      <c r="D13" s="10">
        <v>16.60654599248827</v>
      </c>
      <c r="E13" s="10">
        <v>22.19422550895825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36055.635648234966</v>
      </c>
      <c r="C14" s="10">
        <v>28992.695533805545</v>
      </c>
      <c r="D14" s="10">
        <v>34355.61257747592</v>
      </c>
      <c r="E14" s="10">
        <v>45459.586275424495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24540.20155080137</v>
      </c>
      <c r="C15" s="10">
        <v>22456.029874108495</v>
      </c>
      <c r="D15" s="10">
        <v>23030.407578269052</v>
      </c>
      <c r="E15" s="10">
        <v>29183.14510331587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68.06204109177224</v>
      </c>
      <c r="C16" s="10">
        <v>77.45409476647218</v>
      </c>
      <c r="D16" s="10">
        <v>67.035357108923</v>
      </c>
      <c r="E16" s="10">
        <v>64.19580003765303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25.57241519348175</v>
      </c>
      <c r="C17" s="10">
        <v>19.430528232342347</v>
      </c>
      <c r="D17" s="10">
        <v>26.63112288061839</v>
      </c>
      <c r="E17" s="10">
        <v>28.504171798864537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11515.4340974336</v>
      </c>
      <c r="C18" s="10">
        <v>6536.665659697057</v>
      </c>
      <c r="D18" s="10">
        <v>11325.204999206864</v>
      </c>
      <c r="E18" s="10">
        <v>16276.441172108624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31.937958908227746</v>
      </c>
      <c r="C19" s="10">
        <v>22.545905233527844</v>
      </c>
      <c r="D19" s="10">
        <v>32.96464289107697</v>
      </c>
      <c r="E19" s="10">
        <v>35.804199962346964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461262.84910526534</v>
      </c>
      <c r="C10" s="10">
        <v>192803.31156647977</v>
      </c>
      <c r="D10" s="10">
        <v>265417.47762711864</v>
      </c>
      <c r="E10" s="10">
        <v>523034.8046901619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74.91757228767075</v>
      </c>
      <c r="C11" s="10">
        <v>78.84538224844101</v>
      </c>
      <c r="D11" s="10">
        <v>79.62374009117627</v>
      </c>
      <c r="E11" s="10">
        <v>74.45381143368712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51.99676297634071</v>
      </c>
      <c r="C12" s="10">
        <v>61.3677000164214</v>
      </c>
      <c r="D12" s="10">
        <v>57.98925396530316</v>
      </c>
      <c r="E12" s="10">
        <v>51.150842720749914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22.9208093084627</v>
      </c>
      <c r="C13" s="10">
        <v>17.477682150473022</v>
      </c>
      <c r="D13" s="10">
        <v>21.63448615780235</v>
      </c>
      <c r="E13" s="10">
        <v>23.302968712937215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115695.92069065855</v>
      </c>
      <c r="C14" s="10">
        <v>40786.803626644316</v>
      </c>
      <c r="D14" s="10">
        <v>54082.15499999999</v>
      </c>
      <c r="E14" s="10">
        <v>133615.457473595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55032.21634990544</v>
      </c>
      <c r="C15" s="10">
        <v>27489.340967454544</v>
      </c>
      <c r="D15" s="10">
        <v>39726.73533898305</v>
      </c>
      <c r="E15" s="10">
        <v>60900.32242784846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47.56625473170103</v>
      </c>
      <c r="C16" s="10">
        <v>67.39763483083266</v>
      </c>
      <c r="D16" s="10">
        <v>73.45627284819375</v>
      </c>
      <c r="E16" s="10">
        <v>45.57880022218504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28.214561168768217</v>
      </c>
      <c r="C17" s="10">
        <v>22.352164640588533</v>
      </c>
      <c r="D17" s="10">
        <v>30.747539689560316</v>
      </c>
      <c r="E17" s="10">
        <v>28.495984047179128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60663.70434075309</v>
      </c>
      <c r="C18" s="10">
        <v>13297.46265918977</v>
      </c>
      <c r="D18" s="10">
        <v>14355.41966101695</v>
      </c>
      <c r="E18" s="10">
        <v>72715.13504574652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52.433745268298956</v>
      </c>
      <c r="C19" s="10">
        <v>32.60236516916735</v>
      </c>
      <c r="D19" s="10">
        <v>26.543727151806266</v>
      </c>
      <c r="E19" s="10">
        <v>54.42119977781497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85211.42383444273</v>
      </c>
      <c r="C10" s="10">
        <v>75726.03375227979</v>
      </c>
      <c r="D10" s="10">
        <v>88150.34503163585</v>
      </c>
      <c r="E10" s="10">
        <v>106276.96055690073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68.77968673166947</v>
      </c>
      <c r="C11" s="10">
        <v>68.70204607609841</v>
      </c>
      <c r="D11" s="10">
        <v>71.39135036285317</v>
      </c>
      <c r="E11" s="10">
        <v>62.2985320133908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51.79696034937007</v>
      </c>
      <c r="C12" s="10">
        <v>53.418435544832555</v>
      </c>
      <c r="D12" s="10">
        <v>53.03835819619006</v>
      </c>
      <c r="E12" s="10">
        <v>44.96695144363688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16.98272637837784</v>
      </c>
      <c r="C13" s="10">
        <v>15.28361057157477</v>
      </c>
      <c r="D13" s="10">
        <v>18.352992130908675</v>
      </c>
      <c r="E13" s="10">
        <v>17.331580546970926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26603.273474884383</v>
      </c>
      <c r="C14" s="10">
        <v>23700.699152186684</v>
      </c>
      <c r="D14" s="10">
        <v>25218.623387675023</v>
      </c>
      <c r="E14" s="10">
        <v>40067.97428571429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22009.590791830404</v>
      </c>
      <c r="C15" s="10">
        <v>22033.856466961224</v>
      </c>
      <c r="D15" s="10">
        <v>20525.194534838825</v>
      </c>
      <c r="E15" s="10">
        <v>26494.07832929782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82.73264120150185</v>
      </c>
      <c r="C16" s="10">
        <v>92.96711597188613</v>
      </c>
      <c r="D16" s="10">
        <v>81.38903626623016</v>
      </c>
      <c r="E16" s="10">
        <v>66.1228295205928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23.770040571161786</v>
      </c>
      <c r="C17" s="10">
        <v>20.20715897848945</v>
      </c>
      <c r="D17" s="10">
        <v>25.178039297765753</v>
      </c>
      <c r="E17" s="10">
        <v>30.48136950838474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4593.682683053974</v>
      </c>
      <c r="C18" s="10">
        <v>1666.8426852254602</v>
      </c>
      <c r="D18" s="10">
        <v>4693.428852836196</v>
      </c>
      <c r="E18" s="10">
        <v>13573.895956416467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17.267358798498154</v>
      </c>
      <c r="C19" s="10">
        <v>7.032884028113885</v>
      </c>
      <c r="D19" s="10">
        <v>18.61096373376983</v>
      </c>
      <c r="E19" s="10">
        <v>33.87717047940719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137959.18092520715</v>
      </c>
      <c r="C10" s="10">
        <v>147415.5136959233</v>
      </c>
      <c r="D10" s="10">
        <v>113218.09654598212</v>
      </c>
      <c r="E10" s="10">
        <v>157769.71193883647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73.52842734046877</v>
      </c>
      <c r="C11" s="10">
        <v>74.3322489797915</v>
      </c>
      <c r="D11" s="10">
        <v>76.46363173986732</v>
      </c>
      <c r="E11" s="10">
        <v>69.62268709177407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60.34723984973039</v>
      </c>
      <c r="C12" s="10">
        <v>58.878211086473705</v>
      </c>
      <c r="D12" s="10">
        <v>62.850203859537935</v>
      </c>
      <c r="E12" s="10">
        <v>59.88744992731773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13.18118749460656</v>
      </c>
      <c r="C13" s="10">
        <v>15.454037894913586</v>
      </c>
      <c r="D13" s="10">
        <v>13.613427889136448</v>
      </c>
      <c r="E13" s="10">
        <v>9.735237166582682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36519.96482444687</v>
      </c>
      <c r="C14" s="10">
        <v>37838.24704415537</v>
      </c>
      <c r="D14" s="10">
        <v>26647.428132696503</v>
      </c>
      <c r="E14" s="10">
        <v>47926.199066712295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26753.361523108837</v>
      </c>
      <c r="C15" s="10">
        <v>23005.780342986203</v>
      </c>
      <c r="D15" s="10">
        <v>19923.683108316964</v>
      </c>
      <c r="E15" s="10">
        <v>41288.85046932765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73.25681076560029</v>
      </c>
      <c r="C16" s="10">
        <v>60.800333366764036</v>
      </c>
      <c r="D16" s="10">
        <v>74.76775247916147</v>
      </c>
      <c r="E16" s="10">
        <v>86.15089715721959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21.962393494540667</v>
      </c>
      <c r="C17" s="10">
        <v>20.891276401118724</v>
      </c>
      <c r="D17" s="10">
        <v>23.308148202833568</v>
      </c>
      <c r="E17" s="10">
        <v>21.956646571657082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9766.60330133804</v>
      </c>
      <c r="C18" s="10">
        <v>14832.46670116917</v>
      </c>
      <c r="D18" s="10">
        <v>6723.745024379544</v>
      </c>
      <c r="E18" s="10">
        <v>6637.348597384648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26.74318923439972</v>
      </c>
      <c r="C19" s="10">
        <v>39.19966663323598</v>
      </c>
      <c r="D19" s="10">
        <v>25.23224752083853</v>
      </c>
      <c r="E19" s="10">
        <v>13.849102842780404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123661.23675608216</v>
      </c>
      <c r="C10" s="10">
        <v>90942.99823238776</v>
      </c>
      <c r="D10" s="10">
        <v>128784.32229661001</v>
      </c>
      <c r="E10" s="10">
        <v>166173.81975177303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74.77847149424363</v>
      </c>
      <c r="C11" s="10">
        <v>72.21488048285755</v>
      </c>
      <c r="D11" s="10">
        <v>74.80503367950108</v>
      </c>
      <c r="E11" s="10">
        <v>77.066518592601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60.16165724939762</v>
      </c>
      <c r="C12" s="10">
        <v>57.52025365175112</v>
      </c>
      <c r="D12" s="10">
        <v>55.342458427929735</v>
      </c>
      <c r="E12" s="10">
        <v>71.29279285339081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14.616814262048264</v>
      </c>
      <c r="C13" s="10">
        <v>14.694626877941339</v>
      </c>
      <c r="D13" s="10">
        <v>19.462575263359415</v>
      </c>
      <c r="E13" s="10">
        <v>5.773725739210197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31189.254093187832</v>
      </c>
      <c r="C14" s="10">
        <v>25268.620793934755</v>
      </c>
      <c r="D14" s="10">
        <v>32447.166628713694</v>
      </c>
      <c r="E14" s="10">
        <v>38109.44205673759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25658.481255362447</v>
      </c>
      <c r="C15" s="10">
        <v>21188.931744611975</v>
      </c>
      <c r="D15" s="10">
        <v>26545.892152844197</v>
      </c>
      <c r="E15" s="10">
        <v>31027.8969858156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82.2670563992956</v>
      </c>
      <c r="C16" s="10">
        <v>83.8547220974481</v>
      </c>
      <c r="D16" s="10">
        <v>81.81266628486678</v>
      </c>
      <c r="E16" s="10">
        <v>81.41787260915828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26.498075144073624</v>
      </c>
      <c r="C17" s="10">
        <v>22.53535075313611</v>
      </c>
      <c r="D17" s="10">
        <v>25.232250963644347</v>
      </c>
      <c r="E17" s="10">
        <v>34.14045831932272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5530.7728378253805</v>
      </c>
      <c r="C18" s="10">
        <v>4079.68904932277</v>
      </c>
      <c r="D18" s="10">
        <v>5901.274475869502</v>
      </c>
      <c r="E18" s="10">
        <v>7081.545070921986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17.73294360070438</v>
      </c>
      <c r="C19" s="10">
        <v>16.14527790255185</v>
      </c>
      <c r="D19" s="10">
        <v>18.18733371513322</v>
      </c>
      <c r="E19" s="10">
        <v>18.58212739084171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172426.25371212678</v>
      </c>
      <c r="C10" s="10">
        <v>146553.82135839885</v>
      </c>
      <c r="D10" s="10">
        <v>156109.62388451895</v>
      </c>
      <c r="E10" s="10">
        <v>195405.69022251305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70.34278412560643</v>
      </c>
      <c r="C11" s="10">
        <v>72.81412014033148</v>
      </c>
      <c r="D11" s="10">
        <v>70.41997009208293</v>
      </c>
      <c r="E11" s="10">
        <v>69.69920043525278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53.84114134648217</v>
      </c>
      <c r="C12" s="10">
        <v>55.4110754032435</v>
      </c>
      <c r="D12" s="10">
        <v>56.845760853506455</v>
      </c>
      <c r="E12" s="10">
        <v>51.29413547453417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16.50164278075816</v>
      </c>
      <c r="C13" s="10">
        <v>17.403044764036494</v>
      </c>
      <c r="D13" s="10">
        <v>13.57420923414689</v>
      </c>
      <c r="E13" s="10">
        <v>18.405064960718597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51136.82629598691</v>
      </c>
      <c r="C14" s="10">
        <v>39841.94582399463</v>
      </c>
      <c r="D14" s="10">
        <v>46177.27344109257</v>
      </c>
      <c r="E14" s="10">
        <v>59209.48653869635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33983.74603290871</v>
      </c>
      <c r="C15" s="10">
        <v>28478.234091290567</v>
      </c>
      <c r="D15" s="10">
        <v>28779.786339355178</v>
      </c>
      <c r="E15" s="10">
        <v>40441.912507005385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66.45650208365723</v>
      </c>
      <c r="C16" s="10">
        <v>71.47802021792741</v>
      </c>
      <c r="D16" s="10">
        <v>62.32456833136539</v>
      </c>
      <c r="E16" s="10">
        <v>68.30309612729808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23.937751649223628</v>
      </c>
      <c r="C17" s="10">
        <v>19.50728777319865</v>
      </c>
      <c r="D17" s="10">
        <v>24.628349870016635</v>
      </c>
      <c r="E17" s="10">
        <v>24.523925380061023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17153.080263078195</v>
      </c>
      <c r="C18" s="10">
        <v>11363.71173270406</v>
      </c>
      <c r="D18" s="10">
        <v>17397.487101737403</v>
      </c>
      <c r="E18" s="10">
        <v>18767.574031690965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33.54349791634278</v>
      </c>
      <c r="C19" s="10">
        <v>28.521979782072577</v>
      </c>
      <c r="D19" s="10">
        <v>37.675431668634644</v>
      </c>
      <c r="E19" s="10">
        <v>31.69690387270192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125065.58817053946</v>
      </c>
      <c r="C10" s="10">
        <v>119280.60754729969</v>
      </c>
      <c r="D10" s="10">
        <v>124270.84287324312</v>
      </c>
      <c r="E10" s="10">
        <v>134905.75765629174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62.52182534938584</v>
      </c>
      <c r="C11" s="10">
        <v>63.325622580230934</v>
      </c>
      <c r="D11" s="10">
        <v>64.15448066321666</v>
      </c>
      <c r="E11" s="10">
        <v>58.18613653498861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46.48810502063578</v>
      </c>
      <c r="C12" s="10">
        <v>43.850998726531785</v>
      </c>
      <c r="D12" s="10">
        <v>49.47115111582749</v>
      </c>
      <c r="E12" s="10">
        <v>43.63237096868954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16.033720327419463</v>
      </c>
      <c r="C13" s="10">
        <v>19.47462384446386</v>
      </c>
      <c r="D13" s="10">
        <v>14.683329548084652</v>
      </c>
      <c r="E13" s="10">
        <v>14.553765570572368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46872.29956861313</v>
      </c>
      <c r="C14" s="10">
        <v>43745.42022114509</v>
      </c>
      <c r="D14" s="10">
        <v>44545.529011247716</v>
      </c>
      <c r="E14" s="10">
        <v>56409.309314762606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32114.085005551977</v>
      </c>
      <c r="C15" s="10">
        <v>31999.649340420256</v>
      </c>
      <c r="D15" s="10">
        <v>30153.071486231172</v>
      </c>
      <c r="E15" s="10">
        <v>36633.90534196534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68.51399504848783</v>
      </c>
      <c r="C16" s="10">
        <v>73.14971299544789</v>
      </c>
      <c r="D16" s="10">
        <v>67.69045548570665</v>
      </c>
      <c r="E16" s="10">
        <v>64.94301346174798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23.567431718300934</v>
      </c>
      <c r="C17" s="10">
        <v>17.173672154989443</v>
      </c>
      <c r="D17" s="10">
        <v>24.79377175266934</v>
      </c>
      <c r="E17" s="10">
        <v>29.87035465929722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14758.214563061152</v>
      </c>
      <c r="C18" s="10">
        <v>11745.770880724847</v>
      </c>
      <c r="D18" s="10">
        <v>14392.457525016553</v>
      </c>
      <c r="E18" s="10">
        <v>19775.403972797274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31.48600495151218</v>
      </c>
      <c r="C19" s="10">
        <v>26.85028700455215</v>
      </c>
      <c r="D19" s="10">
        <v>32.30954451429338</v>
      </c>
      <c r="E19" s="10">
        <v>35.056986538252026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210444.96603137197</v>
      </c>
      <c r="C10" s="10">
        <v>166790.70979582885</v>
      </c>
      <c r="D10" s="10">
        <v>208948.7671176972</v>
      </c>
      <c r="E10" s="10">
        <v>232520.4864009881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65.94179451132695</v>
      </c>
      <c r="C11" s="10">
        <v>69.16535649745947</v>
      </c>
      <c r="D11" s="10">
        <v>72.80936768331479</v>
      </c>
      <c r="E11" s="10">
        <v>59.79229722530634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35.08050977584584</v>
      </c>
      <c r="C12" s="10">
        <v>40.020005249563056</v>
      </c>
      <c r="D12" s="10">
        <v>42.785732080242845</v>
      </c>
      <c r="E12" s="10">
        <v>27.727718758039885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30.861284737716453</v>
      </c>
      <c r="C13" s="10">
        <v>29.14535126009284</v>
      </c>
      <c r="D13" s="10">
        <v>30.023635604336135</v>
      </c>
      <c r="E13" s="10">
        <v>32.06457846680213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71673.77897200329</v>
      </c>
      <c r="C14" s="10">
        <v>51429.32077672272</v>
      </c>
      <c r="D14" s="10">
        <v>56814.490986654</v>
      </c>
      <c r="E14" s="10">
        <v>93491.14606454065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41771.53092481132</v>
      </c>
      <c r="C15" s="10">
        <v>33118.94138415044</v>
      </c>
      <c r="D15" s="10">
        <v>37432.61222074742</v>
      </c>
      <c r="E15" s="10">
        <v>49451.605264265985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58.28007330425233</v>
      </c>
      <c r="C16" s="10">
        <v>64.39700327354959</v>
      </c>
      <c r="D16" s="10">
        <v>65.88567735217502</v>
      </c>
      <c r="E16" s="10">
        <v>52.89442620601482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22.653203606004812</v>
      </c>
      <c r="C17" s="10">
        <v>18.953880363738577</v>
      </c>
      <c r="D17" s="10">
        <v>22.51604794894868</v>
      </c>
      <c r="E17" s="10">
        <v>23.97245705109664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29902.248047191984</v>
      </c>
      <c r="C18" s="10">
        <v>18310.379392572264</v>
      </c>
      <c r="D18" s="10">
        <v>19381.87876590659</v>
      </c>
      <c r="E18" s="10">
        <v>44039.54080027467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41.71992669574767</v>
      </c>
      <c r="C19" s="10">
        <v>35.6029967264504</v>
      </c>
      <c r="D19" s="10">
        <v>34.114322647824984</v>
      </c>
      <c r="E19" s="10">
        <v>47.10557379398519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342377.1887515996</v>
      </c>
      <c r="C10" s="10">
        <v>226232.73236850635</v>
      </c>
      <c r="D10" s="10">
        <v>238620.14726320063</v>
      </c>
      <c r="E10" s="10">
        <v>388414.09744898276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74.32455371407774</v>
      </c>
      <c r="C11" s="10">
        <v>78.61989966014374</v>
      </c>
      <c r="D11" s="10">
        <v>71.70819790791403</v>
      </c>
      <c r="E11" s="10">
        <v>74.85475028796313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55.55435798752076</v>
      </c>
      <c r="C12" s="10">
        <v>62.35990281571501</v>
      </c>
      <c r="D12" s="10">
        <v>51.63415675199405</v>
      </c>
      <c r="E12" s="10">
        <v>56.339615510153585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18.770195724069367</v>
      </c>
      <c r="C13" s="10">
        <v>16.2599967330359</v>
      </c>
      <c r="D13" s="10">
        <v>20.074041157540517</v>
      </c>
      <c r="E13" s="10">
        <v>18.515134777020904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87906.87119742615</v>
      </c>
      <c r="C14" s="10">
        <v>48368.78532598913</v>
      </c>
      <c r="D14" s="10">
        <v>67509.9398000812</v>
      </c>
      <c r="E14" s="10">
        <v>97667.69472642729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49195.27721979606</v>
      </c>
      <c r="C15" s="10">
        <v>30943.13129567628</v>
      </c>
      <c r="D15" s="10">
        <v>43948.45396647398</v>
      </c>
      <c r="E15" s="10">
        <v>52049.9240422964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55.962948686127795</v>
      </c>
      <c r="C16" s="10">
        <v>63.97334786708023</v>
      </c>
      <c r="D16" s="10">
        <v>65.09923441884199</v>
      </c>
      <c r="E16" s="10">
        <v>53.2928766140034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26.05023590185102</v>
      </c>
      <c r="C17" s="10">
        <v>24.461215056517194</v>
      </c>
      <c r="D17" s="10">
        <v>25.75361677178909</v>
      </c>
      <c r="E17" s="10">
        <v>26.190525291116373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38711.5939776301</v>
      </c>
      <c r="C18" s="10">
        <v>17425.65403031285</v>
      </c>
      <c r="D18" s="10">
        <v>23561.485833607247</v>
      </c>
      <c r="E18" s="10">
        <v>45617.77068413089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44.037051313872205</v>
      </c>
      <c r="C19" s="10">
        <v>36.02665213291978</v>
      </c>
      <c r="D19" s="10">
        <v>34.90076558115802</v>
      </c>
      <c r="E19" s="10">
        <v>46.7071233859966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235464.15001446646</v>
      </c>
      <c r="C10" s="10">
        <v>142423.77737435506</v>
      </c>
      <c r="D10" s="10">
        <v>132889.03953906632</v>
      </c>
      <c r="E10" s="10">
        <v>302793.91004079964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76.06685723594485</v>
      </c>
      <c r="C11" s="10">
        <v>76.37386669680443</v>
      </c>
      <c r="D11" s="10">
        <v>71.81992086637656</v>
      </c>
      <c r="E11" s="10">
        <v>76.97758270184487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48.261634645729245</v>
      </c>
      <c r="C12" s="10">
        <v>57.68665959889584</v>
      </c>
      <c r="D12" s="10">
        <v>45.88119654247115</v>
      </c>
      <c r="E12" s="10">
        <v>48.03041594303827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27.805222591397094</v>
      </c>
      <c r="C13" s="10">
        <v>18.687207097908605</v>
      </c>
      <c r="D13" s="10">
        <v>25.93872433088161</v>
      </c>
      <c r="E13" s="10">
        <v>28.94716675880658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56353.97118947732</v>
      </c>
      <c r="C14" s="10">
        <v>33649.231552510166</v>
      </c>
      <c r="D14" s="10">
        <v>37448.23651129159</v>
      </c>
      <c r="E14" s="10">
        <v>69710.4775229934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35981.563018149856</v>
      </c>
      <c r="C15" s="10">
        <v>23510.994212552218</v>
      </c>
      <c r="D15" s="10">
        <v>29048.982422961406</v>
      </c>
      <c r="E15" s="10">
        <v>41585.63930254521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63.849205759022894</v>
      </c>
      <c r="C16" s="10">
        <v>69.87082060362339</v>
      </c>
      <c r="D16" s="10">
        <v>77.57102905019948</v>
      </c>
      <c r="E16" s="10">
        <v>59.65479047081343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32.79107052951362</v>
      </c>
      <c r="C17" s="10">
        <v>20.987735903042882</v>
      </c>
      <c r="D17" s="10">
        <v>27.340253179358378</v>
      </c>
      <c r="E17" s="10">
        <v>36.11279406513692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20372.40817132747</v>
      </c>
      <c r="C18" s="10">
        <v>10138.237339957961</v>
      </c>
      <c r="D18" s="10">
        <v>8399.254088330183</v>
      </c>
      <c r="E18" s="10">
        <v>28124.838220448193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36.15079424097712</v>
      </c>
      <c r="C19" s="10">
        <v>30.129179396376642</v>
      </c>
      <c r="D19" s="10">
        <v>22.428970949800526</v>
      </c>
      <c r="E19" s="10">
        <v>40.34520952918656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235966.75034985904</v>
      </c>
      <c r="C10" s="10">
        <v>192304.80232729053</v>
      </c>
      <c r="D10" s="10">
        <v>218261.31379939406</v>
      </c>
      <c r="E10" s="10">
        <v>290786.8508253095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74.1279719672515</v>
      </c>
      <c r="C11" s="10">
        <v>72.47184590206233</v>
      </c>
      <c r="D11" s="10">
        <v>74.19534410063878</v>
      </c>
      <c r="E11" s="10">
        <v>74.65637937996715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55.5705238502698</v>
      </c>
      <c r="C12" s="10">
        <v>57.07697253673544</v>
      </c>
      <c r="D12" s="10">
        <v>57.6741345120092</v>
      </c>
      <c r="E12" s="10">
        <v>52.30862452997263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18.557448115200714</v>
      </c>
      <c r="C13" s="10">
        <v>15.394873378065926</v>
      </c>
      <c r="D13" s="10">
        <v>16.521209581265506</v>
      </c>
      <c r="E13" s="10">
        <v>22.347754849994516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61049.38382789879</v>
      </c>
      <c r="C14" s="10">
        <v>52937.96246937776</v>
      </c>
      <c r="D14" s="10">
        <v>56321.58100343157</v>
      </c>
      <c r="E14" s="10">
        <v>73695.91627235211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33979.2690741449</v>
      </c>
      <c r="C15" s="10">
        <v>33220.086330230275</v>
      </c>
      <c r="D15" s="10">
        <v>34924.2647609557</v>
      </c>
      <c r="E15" s="10">
        <v>32788.08876203576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55.658660159345956</v>
      </c>
      <c r="C16" s="10">
        <v>62.75286161503969</v>
      </c>
      <c r="D16" s="10">
        <v>62.00867258827096</v>
      </c>
      <c r="E16" s="10">
        <v>44.491052449722496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25.207186958785673</v>
      </c>
      <c r="C17" s="10">
        <v>21.326708098025602</v>
      </c>
      <c r="D17" s="10">
        <v>26.14631508677716</v>
      </c>
      <c r="E17" s="10">
        <v>25.788634555277813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27070.114753753904</v>
      </c>
      <c r="C18" s="10">
        <v>19717.876139147476</v>
      </c>
      <c r="D18" s="10">
        <v>21397.316242475867</v>
      </c>
      <c r="E18" s="10">
        <v>40907.82751031637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44.34133984065406</v>
      </c>
      <c r="C19" s="10">
        <v>37.247138384960294</v>
      </c>
      <c r="D19" s="10">
        <v>37.991327411729024</v>
      </c>
      <c r="E19" s="10">
        <v>55.5089475502775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261891.33331670382</v>
      </c>
      <c r="C10" s="10">
        <v>201443.60464168343</v>
      </c>
      <c r="D10" s="10">
        <v>339238.2986639558</v>
      </c>
      <c r="E10" s="10">
        <v>229905.39827580607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69.29080505998792</v>
      </c>
      <c r="C11" s="10">
        <v>73.25907913044128</v>
      </c>
      <c r="D11" s="10">
        <v>68.27730085813903</v>
      </c>
      <c r="E11" s="10">
        <v>68.92794262628115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45.24684997545718</v>
      </c>
      <c r="C12" s="10">
        <v>53.27837614961434</v>
      </c>
      <c r="D12" s="10">
        <v>45.44477119023617</v>
      </c>
      <c r="E12" s="10">
        <v>42.03734805315038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24.043955094055434</v>
      </c>
      <c r="C13" s="10">
        <v>19.980703006120123</v>
      </c>
      <c r="D13" s="10">
        <v>22.832529676464517</v>
      </c>
      <c r="E13" s="10">
        <v>26.89059457784158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80424.72009418995</v>
      </c>
      <c r="C14" s="10">
        <v>53867.8749904466</v>
      </c>
      <c r="D14" s="10">
        <v>107615.54485913448</v>
      </c>
      <c r="E14" s="10">
        <v>71436.33725753523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43662.9026620636</v>
      </c>
      <c r="C15" s="10">
        <v>30208.550633072635</v>
      </c>
      <c r="D15" s="10">
        <v>43737.083473714774</v>
      </c>
      <c r="E15" s="10">
        <v>49327.35187852664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54.29040052726015</v>
      </c>
      <c r="C16" s="10">
        <v>56.078972185982984</v>
      </c>
      <c r="D16" s="10">
        <v>40.64197559094767</v>
      </c>
      <c r="E16" s="10">
        <v>69.05078531769699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26.950099993551998</v>
      </c>
      <c r="C17" s="10">
        <v>23.862930943614845</v>
      </c>
      <c r="D17" s="10">
        <v>26.70224975944484</v>
      </c>
      <c r="E17" s="10">
        <v>27.945841192602828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36761.81743212636</v>
      </c>
      <c r="C18" s="10">
        <v>23659.324357373956</v>
      </c>
      <c r="D18" s="10">
        <v>63878.46138541969</v>
      </c>
      <c r="E18" s="10">
        <v>22108.985379008594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45.70959947273985</v>
      </c>
      <c r="C19" s="10">
        <v>43.921027814016995</v>
      </c>
      <c r="D19" s="10">
        <v>59.35802440905231</v>
      </c>
      <c r="E19" s="10">
        <v>30.949214682303012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112157.59829498362</v>
      </c>
      <c r="C10" s="10">
        <v>79847.62841690527</v>
      </c>
      <c r="D10" s="10">
        <v>111362.28201197015</v>
      </c>
      <c r="E10" s="10">
        <v>133895.12937116565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64.20371055165397</v>
      </c>
      <c r="C11" s="10">
        <v>63.9596898951299</v>
      </c>
      <c r="D11" s="10">
        <v>65.48771157887467</v>
      </c>
      <c r="E11" s="10">
        <v>62.297149185842976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41.29505995129909</v>
      </c>
      <c r="C12" s="10">
        <v>47.29152888425464</v>
      </c>
      <c r="D12" s="10">
        <v>48.75054120211671</v>
      </c>
      <c r="E12" s="10">
        <v>27.453980883023124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22.908650615994762</v>
      </c>
      <c r="C13" s="10">
        <v>16.66816107217205</v>
      </c>
      <c r="D13" s="10">
        <v>16.737170391482405</v>
      </c>
      <c r="E13" s="10">
        <v>34.843168302819855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40148.25852398556</v>
      </c>
      <c r="C14" s="10">
        <v>28777.33291730906</v>
      </c>
      <c r="D14" s="10">
        <v>38433.671952119366</v>
      </c>
      <c r="E14" s="10">
        <v>50482.280874233125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28050.529699648738</v>
      </c>
      <c r="C15" s="10">
        <v>25697.789932212516</v>
      </c>
      <c r="D15" s="10">
        <v>25384.822284168236</v>
      </c>
      <c r="E15" s="10">
        <v>34511.823236196324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69.8673634446452</v>
      </c>
      <c r="C16" s="10">
        <v>89.29871995453666</v>
      </c>
      <c r="D16" s="10">
        <v>66.04839193036935</v>
      </c>
      <c r="E16" s="10">
        <v>68.36423124814006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27.984330509006412</v>
      </c>
      <c r="C17" s="10">
        <v>20.341530225732644</v>
      </c>
      <c r="D17" s="10">
        <v>27.137177510061036</v>
      </c>
      <c r="E17" s="10">
        <v>33.15146778306613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12097.72882433683</v>
      </c>
      <c r="C18" s="10">
        <v>3079.5429850965415</v>
      </c>
      <c r="D18" s="10">
        <v>13048.849667951137</v>
      </c>
      <c r="E18" s="10">
        <v>15970.45763803681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30.132636555354818</v>
      </c>
      <c r="C19" s="10">
        <v>10.701280045463319</v>
      </c>
      <c r="D19" s="10">
        <v>33.95160806963066</v>
      </c>
      <c r="E19" s="10">
        <v>31.63576875185994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244330.88256502437</v>
      </c>
      <c r="C10" s="10">
        <v>296898.74394281325</v>
      </c>
      <c r="D10" s="10">
        <v>209255.2005177495</v>
      </c>
      <c r="E10" s="10">
        <v>306869.9444976372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71.45909304523619</v>
      </c>
      <c r="C11" s="10">
        <v>79.6826213674564</v>
      </c>
      <c r="D11" s="10">
        <v>75.13039345319187</v>
      </c>
      <c r="E11" s="10">
        <v>56.47309587043177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50.5225116755336</v>
      </c>
      <c r="C12" s="10">
        <v>55.96466771433496</v>
      </c>
      <c r="D12" s="10">
        <v>56.66190096631165</v>
      </c>
      <c r="E12" s="10">
        <v>32.68738659800812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20.93658137724411</v>
      </c>
      <c r="C13" s="10">
        <v>23.717953676272078</v>
      </c>
      <c r="D13" s="10">
        <v>18.468492493168004</v>
      </c>
      <c r="E13" s="10">
        <v>23.785709269068683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69734.24984235266</v>
      </c>
      <c r="C14" s="10">
        <v>60322.0419392162</v>
      </c>
      <c r="D14" s="10">
        <v>52040.945031051815</v>
      </c>
      <c r="E14" s="10">
        <v>133570.9865542412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33502.47733358993</v>
      </c>
      <c r="C15" s="10">
        <v>34772.78304102276</v>
      </c>
      <c r="D15" s="10">
        <v>30991.660130654447</v>
      </c>
      <c r="E15" s="10">
        <v>40219.38254522244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48.043074112546655</v>
      </c>
      <c r="C16" s="10">
        <v>57.645235345417724</v>
      </c>
      <c r="D16" s="10">
        <v>59.55245453779198</v>
      </c>
      <c r="E16" s="10">
        <v>30.11086732438706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28.51173430212452</v>
      </c>
      <c r="C17" s="10">
        <v>26.647760866146996</v>
      </c>
      <c r="D17" s="10">
        <v>27.0334969689423</v>
      </c>
      <c r="E17" s="10">
        <v>33.79679732653497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36231.77250876273</v>
      </c>
      <c r="C18" s="10">
        <v>25549.258898193442</v>
      </c>
      <c r="D18" s="10">
        <v>21049.284900397353</v>
      </c>
      <c r="E18" s="10">
        <v>93351.60400901875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51.95692588745336</v>
      </c>
      <c r="C19" s="10">
        <v>42.35476465458228</v>
      </c>
      <c r="D19" s="10">
        <v>40.447545462208</v>
      </c>
      <c r="E19" s="10">
        <v>69.88913267561294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182091.62787093106</v>
      </c>
      <c r="C10" s="10">
        <v>115962.5022008755</v>
      </c>
      <c r="D10" s="10">
        <v>171737.94971357298</v>
      </c>
      <c r="E10" s="10">
        <v>227446.52648018062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69.75252943606593</v>
      </c>
      <c r="C11" s="10">
        <v>67.99539426119674</v>
      </c>
      <c r="D11" s="10">
        <v>72.74085526417672</v>
      </c>
      <c r="E11" s="10">
        <v>67.76394984377544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51.329751706068926</v>
      </c>
      <c r="C12" s="10">
        <v>52.12565149672037</v>
      </c>
      <c r="D12" s="10">
        <v>56.9301378696662</v>
      </c>
      <c r="E12" s="10">
        <v>46.527669004645325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18.422777736615974</v>
      </c>
      <c r="C13" s="10">
        <v>15.869742816905092</v>
      </c>
      <c r="D13" s="10">
        <v>15.810717397873068</v>
      </c>
      <c r="E13" s="10">
        <v>21.236280836372572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55078.11154205879</v>
      </c>
      <c r="C14" s="10">
        <v>37113.34159776265</v>
      </c>
      <c r="D14" s="10">
        <v>46814.296296082415</v>
      </c>
      <c r="E14" s="10">
        <v>73319.77636101356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32212.39636204104</v>
      </c>
      <c r="C15" s="10">
        <v>27475.45471789883</v>
      </c>
      <c r="D15" s="10">
        <v>29192.474516076876</v>
      </c>
      <c r="E15" s="10">
        <v>37935.67726417461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58.4849325079764</v>
      </c>
      <c r="C16" s="10">
        <v>74.0312069327521</v>
      </c>
      <c r="D16" s="10">
        <v>62.3580333910088</v>
      </c>
      <c r="E16" s="10">
        <v>51.74003406309654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27.095400653465006</v>
      </c>
      <c r="C17" s="10">
        <v>24.980905629939897</v>
      </c>
      <c r="D17" s="10">
        <v>29.15793899383579</v>
      </c>
      <c r="E17" s="10">
        <v>26.208621660872204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22865.71518001774</v>
      </c>
      <c r="C18" s="10">
        <v>9637.886879863814</v>
      </c>
      <c r="D18" s="10">
        <v>17621.821780005543</v>
      </c>
      <c r="E18" s="10">
        <v>35384.09909683893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41.5150674920236</v>
      </c>
      <c r="C19" s="10">
        <v>25.968793067247883</v>
      </c>
      <c r="D19" s="10">
        <v>37.64196660899119</v>
      </c>
      <c r="E19" s="10">
        <v>48.25996593690346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121887.91203672958</v>
      </c>
      <c r="C10" s="10">
        <v>116646.83982287314</v>
      </c>
      <c r="D10" s="10">
        <v>133097.61202278847</v>
      </c>
      <c r="E10" s="10">
        <v>76993.0992513369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69.21970729001848</v>
      </c>
      <c r="C11" s="10">
        <v>66.5596294191936</v>
      </c>
      <c r="D11" s="10">
        <v>72.53525644877438</v>
      </c>
      <c r="E11" s="10">
        <v>64.62618912559867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55.38736584708106</v>
      </c>
      <c r="C12" s="10">
        <v>51.659258213744344</v>
      </c>
      <c r="D12" s="10">
        <v>60.07806659242775</v>
      </c>
      <c r="E12" s="10">
        <v>48.16225498300717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13.83234145524126</v>
      </c>
      <c r="C13" s="10">
        <v>14.900371222306381</v>
      </c>
      <c r="D13" s="10">
        <v>12.45718986410097</v>
      </c>
      <c r="E13" s="10">
        <v>16.463934142591498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37517.4561201295</v>
      </c>
      <c r="C14" s="10">
        <v>39007.13553116434</v>
      </c>
      <c r="D14" s="10">
        <v>36554.917825185</v>
      </c>
      <c r="E14" s="10">
        <v>27235.39331550802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29867.864629372936</v>
      </c>
      <c r="C15" s="10">
        <v>32909.04298001031</v>
      </c>
      <c r="D15" s="10">
        <v>26254.778751380407</v>
      </c>
      <c r="E15" s="10">
        <v>25955.411978609623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79.61058056211792</v>
      </c>
      <c r="C16" s="10">
        <v>84.36672555388738</v>
      </c>
      <c r="D16" s="10">
        <v>71.8228361965892</v>
      </c>
      <c r="E16" s="10">
        <v>95.300301625644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20.84472460341376</v>
      </c>
      <c r="C17" s="10">
        <v>17.864590262245184</v>
      </c>
      <c r="D17" s="10">
        <v>25.025652382169426</v>
      </c>
      <c r="E17" s="10">
        <v>32.127755387632554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7649.591490756551</v>
      </c>
      <c r="C18" s="10">
        <v>6098.092551154038</v>
      </c>
      <c r="D18" s="10">
        <v>10300.139073804583</v>
      </c>
      <c r="E18" s="10">
        <v>1279.9813368983957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20.389419437882044</v>
      </c>
      <c r="C19" s="10">
        <v>15.633274446112639</v>
      </c>
      <c r="D19" s="10">
        <v>28.17716380341078</v>
      </c>
      <c r="E19" s="10">
        <v>4.699698374356009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150239.46416048723</v>
      </c>
      <c r="C10" s="10">
        <v>166912.7420007413</v>
      </c>
      <c r="D10" s="10">
        <v>133682.85383833246</v>
      </c>
      <c r="E10" s="10">
        <v>181401.02205267624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71.52539176576484</v>
      </c>
      <c r="C11" s="10">
        <v>74.04210120284552</v>
      </c>
      <c r="D11" s="10">
        <v>70.11345308018929</v>
      </c>
      <c r="E11" s="10">
        <v>72.23404168496648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55.76280946053578</v>
      </c>
      <c r="C12" s="10">
        <v>60.44605087863095</v>
      </c>
      <c r="D12" s="10">
        <v>54.29723061450581</v>
      </c>
      <c r="E12" s="10">
        <v>54.620074248311724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15.762582300140734</v>
      </c>
      <c r="C13" s="10">
        <v>13.596050316686629</v>
      </c>
      <c r="D13" s="10">
        <v>15.816222459237817</v>
      </c>
      <c r="E13" s="10">
        <v>17.613967436654757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42780.09883800933</v>
      </c>
      <c r="C14" s="10">
        <v>43327.04066067312</v>
      </c>
      <c r="D14" s="10">
        <v>39953.188844751974</v>
      </c>
      <c r="E14" s="10">
        <v>50367.73215380519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29227.23406977041</v>
      </c>
      <c r="C15" s="10">
        <v>29994.286817322252</v>
      </c>
      <c r="D15" s="10">
        <v>28006.127784288215</v>
      </c>
      <c r="E15" s="10">
        <v>31981.55597391579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68.31969739116767</v>
      </c>
      <c r="C16" s="10">
        <v>69.22763789068873</v>
      </c>
      <c r="D16" s="10">
        <v>70.09735291246207</v>
      </c>
      <c r="E16" s="10">
        <v>63.49612064377935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26.343911362002448</v>
      </c>
      <c r="C17" s="10">
        <v>21.04036378709431</v>
      </c>
      <c r="D17" s="10">
        <v>27.430062869925848</v>
      </c>
      <c r="E17" s="10">
        <v>28.797427829016613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13552.86476823892</v>
      </c>
      <c r="C18" s="10">
        <v>13332.753843350862</v>
      </c>
      <c r="D18" s="10">
        <v>11947.061060463755</v>
      </c>
      <c r="E18" s="10">
        <v>18386.176179889397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31.680302608832335</v>
      </c>
      <c r="C19" s="10">
        <v>30.77236210931127</v>
      </c>
      <c r="D19" s="10">
        <v>29.902647087537932</v>
      </c>
      <c r="E19" s="10">
        <v>36.50387935622064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105892.38099810488</v>
      </c>
      <c r="C10" s="10">
        <v>94536.26153248003</v>
      </c>
      <c r="D10" s="10">
        <v>90071.16097078747</v>
      </c>
      <c r="E10" s="10">
        <v>179108.4180565779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67.30062565968315</v>
      </c>
      <c r="C11" s="10">
        <v>65.84671333884258</v>
      </c>
      <c r="D11" s="10">
        <v>67.12481928233916</v>
      </c>
      <c r="E11" s="10">
        <v>69.3605012619256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53.08215890056697</v>
      </c>
      <c r="C12" s="10">
        <v>51.74280787933052</v>
      </c>
      <c r="D12" s="10">
        <v>52.51780683038209</v>
      </c>
      <c r="E12" s="10">
        <v>55.57558151188859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14.218466775443083</v>
      </c>
      <c r="C13" s="10">
        <v>14.103905495356784</v>
      </c>
      <c r="D13" s="10">
        <v>14.607012462995595</v>
      </c>
      <c r="E13" s="10">
        <v>13.784919750037012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34626.14606709446</v>
      </c>
      <c r="C14" s="10">
        <v>32287.24042133124</v>
      </c>
      <c r="D14" s="10">
        <v>29611.056940800827</v>
      </c>
      <c r="E14" s="10">
        <v>54877.9214902302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28660.807246068427</v>
      </c>
      <c r="C15" s="10">
        <v>31351.925731988118</v>
      </c>
      <c r="D15" s="10">
        <v>24289.597573741525</v>
      </c>
      <c r="E15" s="10">
        <v>35221.25630687901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82.77215486393692</v>
      </c>
      <c r="C16" s="10">
        <v>97.10314453283166</v>
      </c>
      <c r="D16" s="10">
        <v>82.02880978649937</v>
      </c>
      <c r="E16" s="10">
        <v>64.18110480578127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22.8678873909464</v>
      </c>
      <c r="C17" s="10">
        <v>16.72662831942835</v>
      </c>
      <c r="D17" s="10">
        <v>27.520076997889777</v>
      </c>
      <c r="E17" s="10">
        <v>27.42204327521406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5965.338821026033</v>
      </c>
      <c r="C18" s="10">
        <v>935.3146893431235</v>
      </c>
      <c r="D18" s="10">
        <v>5321.4593670593</v>
      </c>
      <c r="E18" s="10">
        <v>19656.665183351175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17.227845136063088</v>
      </c>
      <c r="C19" s="10">
        <v>2.8968554671683506</v>
      </c>
      <c r="D19" s="10">
        <v>17.97119021350064</v>
      </c>
      <c r="E19" s="10">
        <v>35.818895194218705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190917.65224067215</v>
      </c>
      <c r="C10" s="10">
        <v>147350.0019351982</v>
      </c>
      <c r="D10" s="10">
        <v>242660.2352517299</v>
      </c>
      <c r="E10" s="10">
        <v>61911.582024397205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79.31166683828322</v>
      </c>
      <c r="C11" s="10">
        <v>73.85077002599921</v>
      </c>
      <c r="D11" s="10">
        <v>82.97725939003816</v>
      </c>
      <c r="E11" s="10">
        <v>50.86956085127097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66.21662585644766</v>
      </c>
      <c r="C12" s="10">
        <v>57.146095095196216</v>
      </c>
      <c r="D12" s="10">
        <v>71.97826750132312</v>
      </c>
      <c r="E12" s="10">
        <v>31.01620939921688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13.09504098643127</v>
      </c>
      <c r="C13" s="10">
        <v>16.704674917298263</v>
      </c>
      <c r="D13" s="10">
        <v>10.998991901237243</v>
      </c>
      <c r="E13" s="10">
        <v>19.853351517951303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39497.67999298077</v>
      </c>
      <c r="C14" s="10">
        <v>38530.890942376864</v>
      </c>
      <c r="D14" s="10">
        <v>41307.42241476607</v>
      </c>
      <c r="E14" s="10">
        <v>30417.43213251193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28986.431446182196</v>
      </c>
      <c r="C15" s="10">
        <v>29575.741643575286</v>
      </c>
      <c r="D15" s="10">
        <v>27735.06330361251</v>
      </c>
      <c r="E15" s="10">
        <v>35914.49080004896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73.38768112793827</v>
      </c>
      <c r="C16" s="10">
        <v>76.75852003475848</v>
      </c>
      <c r="D16" s="10">
        <v>67.14305004346657</v>
      </c>
      <c r="E16" s="10">
        <v>118.07206684505576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21.7497011129371</v>
      </c>
      <c r="C17" s="10">
        <v>18.596306594003284</v>
      </c>
      <c r="D17" s="10">
        <v>25.04130382067744</v>
      </c>
      <c r="E17" s="10">
        <v>20.36675693972023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10511.248546798572</v>
      </c>
      <c r="C18" s="10">
        <v>8955.149298801569</v>
      </c>
      <c r="D18" s="10">
        <v>13572.359111153555</v>
      </c>
      <c r="E18" s="10">
        <v>-5497.058667537025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26.612318872061728</v>
      </c>
      <c r="C19" s="10">
        <v>23.241479965241496</v>
      </c>
      <c r="D19" s="10">
        <v>32.85694995653342</v>
      </c>
      <c r="E19" s="10">
        <v>-18.07206684505575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160731.38055822064</v>
      </c>
      <c r="C10" s="10">
        <v>158657.29745568332</v>
      </c>
      <c r="D10" s="10">
        <v>133647.8964159384</v>
      </c>
      <c r="E10" s="10">
        <v>216971.71294282295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71.60685393805257</v>
      </c>
      <c r="C11" s="10">
        <v>70.26796175192443</v>
      </c>
      <c r="D11" s="10">
        <v>70.58054464027776</v>
      </c>
      <c r="E11" s="10">
        <v>74.51546743990947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59.91635625501487</v>
      </c>
      <c r="C12" s="10">
        <v>57.18270568181306</v>
      </c>
      <c r="D12" s="10">
        <v>60.13237319990053</v>
      </c>
      <c r="E12" s="10">
        <v>63.08535047549157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11.69049768564343</v>
      </c>
      <c r="C13" s="10">
        <v>13.085256077711234</v>
      </c>
      <c r="D13" s="10">
        <v>10.448171439931256</v>
      </c>
      <c r="E13" s="10">
        <v>11.430116964417907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45636.695653551375</v>
      </c>
      <c r="C14" s="10">
        <v>47172.04837190193</v>
      </c>
      <c r="D14" s="10">
        <v>39318.48322638755</v>
      </c>
      <c r="E14" s="10">
        <v>55294.226833418754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30721.40942947961</v>
      </c>
      <c r="C15" s="10">
        <v>32232.535291403834</v>
      </c>
      <c r="D15" s="10">
        <v>26651.82042329881</v>
      </c>
      <c r="E15" s="10">
        <v>36046.39189985138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67.31733967485202</v>
      </c>
      <c r="C16" s="10">
        <v>68.32973424703594</v>
      </c>
      <c r="D16" s="10">
        <v>67.78445717207155</v>
      </c>
      <c r="E16" s="10">
        <v>65.1901544955967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24.97474810506942</v>
      </c>
      <c r="C17" s="10">
        <v>19.934429535857788</v>
      </c>
      <c r="D17" s="10">
        <v>28.96723742321524</v>
      </c>
      <c r="E17" s="10">
        <v>27.5144308180579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14915.286224071753</v>
      </c>
      <c r="C18" s="10">
        <v>14939.51308049809</v>
      </c>
      <c r="D18" s="10">
        <v>12666.662803088757</v>
      </c>
      <c r="E18" s="10">
        <v>19247.83493356739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32.68266032514794</v>
      </c>
      <c r="C19" s="10">
        <v>31.67026575296405</v>
      </c>
      <c r="D19" s="10">
        <v>32.21554282792848</v>
      </c>
      <c r="E19" s="10">
        <v>34.80984550440332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626976.0193217392</v>
      </c>
      <c r="C10" s="10">
        <v>392381.49238648947</v>
      </c>
      <c r="D10" s="10">
        <v>704718.1088719614</v>
      </c>
      <c r="E10" s="10">
        <v>843906.079376251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88.83611669681837</v>
      </c>
      <c r="C11" s="10">
        <v>85.16673072849325</v>
      </c>
      <c r="D11" s="10">
        <v>90.345750651415</v>
      </c>
      <c r="E11" s="10">
        <v>89.00513675861164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78.3940687603842</v>
      </c>
      <c r="C12" s="10">
        <v>72.84426564121901</v>
      </c>
      <c r="D12" s="10">
        <v>81.33840180972948</v>
      </c>
      <c r="E12" s="10">
        <v>77.5312490268629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10.442047937196746</v>
      </c>
      <c r="C13" s="10">
        <v>12.322465091979137</v>
      </c>
      <c r="D13" s="10">
        <v>9.007348841470524</v>
      </c>
      <c r="E13" s="10">
        <v>11.473887731239525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69994.87114769993</v>
      </c>
      <c r="C14" s="10">
        <v>58203.00336397504</v>
      </c>
      <c r="D14" s="10">
        <v>68035.24344043422</v>
      </c>
      <c r="E14" s="10">
        <v>92786.31931379504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38295.39489755323</v>
      </c>
      <c r="C15" s="10">
        <v>34356.90505390474</v>
      </c>
      <c r="D15" s="10">
        <v>36727.343988729896</v>
      </c>
      <c r="E15" s="10">
        <v>47758.614503724246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54.71171568663092</v>
      </c>
      <c r="C16" s="10">
        <v>59.0294367441012</v>
      </c>
      <c r="D16" s="10">
        <v>53.98282144883509</v>
      </c>
      <c r="E16" s="10">
        <v>51.471612255906905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23.207739253984194</v>
      </c>
      <c r="C17" s="10">
        <v>17.66626822410084</v>
      </c>
      <c r="D17" s="10">
        <v>24.715424691445453</v>
      </c>
      <c r="E17" s="10">
        <v>27.70814300631324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31699.476250146676</v>
      </c>
      <c r="C18" s="10">
        <v>23846.0983100703</v>
      </c>
      <c r="D18" s="10">
        <v>31307.899451704332</v>
      </c>
      <c r="E18" s="10">
        <v>45027.7048100708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45.28828431336907</v>
      </c>
      <c r="C19" s="10">
        <v>40.9705632558988</v>
      </c>
      <c r="D19" s="10">
        <v>46.01717855116492</v>
      </c>
      <c r="E19" s="10">
        <v>48.5283877440931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565827.6887684454</v>
      </c>
      <c r="C10" s="10">
        <v>220845.2205322413</v>
      </c>
      <c r="D10" s="10">
        <v>541035.5116057905</v>
      </c>
      <c r="E10" s="10">
        <v>2190023.2535698833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91.09148528346432</v>
      </c>
      <c r="C11" s="10">
        <v>83.78966289680568</v>
      </c>
      <c r="D11" s="10">
        <v>90.89256053387089</v>
      </c>
      <c r="E11" s="10">
        <v>94.53821754032911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83.21560422134165</v>
      </c>
      <c r="C12" s="10">
        <v>73.42854557042702</v>
      </c>
      <c r="D12" s="10">
        <v>84.27667674335494</v>
      </c>
      <c r="E12" s="10">
        <v>86.10249494762243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7.8758810657095</v>
      </c>
      <c r="C13" s="10">
        <v>10.361117344568454</v>
      </c>
      <c r="D13" s="10">
        <v>6.615883792174855</v>
      </c>
      <c r="E13" s="10">
        <v>8.435722592436019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50406.84293645949</v>
      </c>
      <c r="C14" s="10">
        <v>35799.7547519587</v>
      </c>
      <c r="D14" s="10">
        <v>49274.48171125525</v>
      </c>
      <c r="E14" s="10">
        <v>119614.3059301455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29615.62191029511</v>
      </c>
      <c r="C15" s="10">
        <v>27396.637636416686</v>
      </c>
      <c r="D15" s="10">
        <v>29164.34620472131</v>
      </c>
      <c r="E15" s="10">
        <v>41604.45105896162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58.753177515257555</v>
      </c>
      <c r="C16" s="10">
        <v>76.52744502367783</v>
      </c>
      <c r="D16" s="10">
        <v>59.18752504718808</v>
      </c>
      <c r="E16" s="10">
        <v>34.78216985454777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25.60009108360057</v>
      </c>
      <c r="C17" s="10">
        <v>21.221518478988543</v>
      </c>
      <c r="D17" s="10">
        <v>28.201900572389388</v>
      </c>
      <c r="E17" s="10">
        <v>29.19009682552925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20791.221026164378</v>
      </c>
      <c r="C18" s="10">
        <v>8403.117115542018</v>
      </c>
      <c r="D18" s="10">
        <v>20110.135506533934</v>
      </c>
      <c r="E18" s="10">
        <v>78009.85487118388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41.24682248474244</v>
      </c>
      <c r="C19" s="10">
        <v>23.47255497632218</v>
      </c>
      <c r="D19" s="10">
        <v>40.812474952811904</v>
      </c>
      <c r="E19" s="10">
        <v>65.21783014545223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161413.75295585184</v>
      </c>
      <c r="C10" s="10">
        <v>150533.56775101234</v>
      </c>
      <c r="D10" s="10">
        <v>159269.1229009232</v>
      </c>
      <c r="E10" s="10">
        <v>193526.3863952122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79.95634392139259</v>
      </c>
      <c r="C11" s="10">
        <v>79.55323939161764</v>
      </c>
      <c r="D11" s="10">
        <v>81.02128459323272</v>
      </c>
      <c r="E11" s="10">
        <v>79.7808682323409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67.63504604051808</v>
      </c>
      <c r="C12" s="10">
        <v>65.58560459087494</v>
      </c>
      <c r="D12" s="10">
        <v>68.68603661218923</v>
      </c>
      <c r="E12" s="10">
        <v>70.9564997827586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12.321297902539001</v>
      </c>
      <c r="C13" s="10">
        <v>13.967634842196443</v>
      </c>
      <c r="D13" s="10">
        <v>12.335247982205235</v>
      </c>
      <c r="E13" s="10">
        <v>8.824368449174335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32353.21752750157</v>
      </c>
      <c r="C14" s="10">
        <v>30779.238272126266</v>
      </c>
      <c r="D14" s="10">
        <v>30227.233566220646</v>
      </c>
      <c r="E14" s="10">
        <v>39129.35506984493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22633.717896960276</v>
      </c>
      <c r="C15" s="10">
        <v>24046.814766573123</v>
      </c>
      <c r="D15" s="10">
        <v>19680.156110201373</v>
      </c>
      <c r="E15" s="10">
        <v>22255.527210937384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69.95816684297529</v>
      </c>
      <c r="C16" s="10">
        <v>78.1267377508493</v>
      </c>
      <c r="D16" s="10">
        <v>65.10736772217957</v>
      </c>
      <c r="E16" s="10">
        <v>56.87680558805996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22.621304994533066</v>
      </c>
      <c r="C17" s="10">
        <v>19.299562251335793</v>
      </c>
      <c r="D17" s="10">
        <v>27.40849765221557</v>
      </c>
      <c r="E17" s="10">
        <v>28.11077582926433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9719.49963054129</v>
      </c>
      <c r="C18" s="10">
        <v>6732.42350555314</v>
      </c>
      <c r="D18" s="10">
        <v>10547.077456019277</v>
      </c>
      <c r="E18" s="10">
        <v>16873.82785890755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30.041833157024683</v>
      </c>
      <c r="C19" s="10">
        <v>21.873262249150706</v>
      </c>
      <c r="D19" s="10">
        <v>34.89263227782043</v>
      </c>
      <c r="E19" s="10">
        <v>43.12319441194004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61804.5555177135</v>
      </c>
      <c r="C10" s="10">
        <v>74573.78930391678</v>
      </c>
      <c r="D10" s="10">
        <v>54136.204035259514</v>
      </c>
      <c r="E10" s="10">
        <v>44797.21282429994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62.34906206808521</v>
      </c>
      <c r="C11" s="10">
        <v>66.48853263652057</v>
      </c>
      <c r="D11" s="10">
        <v>60.038181000301556</v>
      </c>
      <c r="E11" s="10">
        <v>49.84421721876664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38.416798681914166</v>
      </c>
      <c r="C12" s="10">
        <v>44.01002097736004</v>
      </c>
      <c r="D12" s="10">
        <v>33.58761422379184</v>
      </c>
      <c r="E12" s="10">
        <v>26.619575800467196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23.932263398976154</v>
      </c>
      <c r="C13" s="10">
        <v>22.47851168812179</v>
      </c>
      <c r="D13" s="10">
        <v>26.450566767928112</v>
      </c>
      <c r="E13" s="10">
        <v>23.224641419249043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23269.994848298742</v>
      </c>
      <c r="C14" s="10">
        <v>24990.771084530228</v>
      </c>
      <c r="D14" s="10">
        <v>21633.811875900134</v>
      </c>
      <c r="E14" s="10">
        <v>22468.39275492651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18965.302195261535</v>
      </c>
      <c r="C15" s="10">
        <v>20835.024701961924</v>
      </c>
      <c r="D15" s="10">
        <v>17038.47455766489</v>
      </c>
      <c r="E15" s="10">
        <v>18462.73867938655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81.50110182189438</v>
      </c>
      <c r="C16" s="10">
        <v>83.37087571843354</v>
      </c>
      <c r="D16" s="10">
        <v>78.75854082213591</v>
      </c>
      <c r="E16" s="10">
        <v>82.1720488900495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22.86640197064059</v>
      </c>
      <c r="C17" s="10">
        <v>18.517606370081676</v>
      </c>
      <c r="D17" s="10">
        <v>25.853714156201956</v>
      </c>
      <c r="E17" s="10">
        <v>31.053747096188506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4304.692653037207</v>
      </c>
      <c r="C18" s="10">
        <v>4155.746382568301</v>
      </c>
      <c r="D18" s="10">
        <v>4595.33731823524</v>
      </c>
      <c r="E18" s="10">
        <v>4005.6540755399556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18.498898178105616</v>
      </c>
      <c r="C19" s="10">
        <v>16.629124281566444</v>
      </c>
      <c r="D19" s="10">
        <v>21.241459177864087</v>
      </c>
      <c r="E19" s="10">
        <v>17.827951109950487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124561.44368807177</v>
      </c>
      <c r="C10" s="10">
        <v>137930.4940962446</v>
      </c>
      <c r="D10" s="10">
        <v>137980.1863214025</v>
      </c>
      <c r="E10" s="10">
        <v>89611.97046898944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61.433607453015966</v>
      </c>
      <c r="C11" s="10">
        <v>61.42428405994072</v>
      </c>
      <c r="D11" s="10">
        <v>71.04084853802385</v>
      </c>
      <c r="E11" s="10">
        <v>49.37514799126857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34.1941195259898</v>
      </c>
      <c r="C12" s="10">
        <v>30.208377969327625</v>
      </c>
      <c r="D12" s="10">
        <v>49.19392428458548</v>
      </c>
      <c r="E12" s="10">
        <v>26.334592862625144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27.23948793099805</v>
      </c>
      <c r="C13" s="10">
        <v>31.21590609900734</v>
      </c>
      <c r="D13" s="10">
        <v>21.846924249383594</v>
      </c>
      <c r="E13" s="10">
        <v>23.040555130498046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48038.85533769362</v>
      </c>
      <c r="C14" s="10">
        <v>53207.67560145574</v>
      </c>
      <c r="D14" s="10">
        <v>39957.89114941804</v>
      </c>
      <c r="E14" s="10">
        <v>45365.92743037205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32410.55396971096</v>
      </c>
      <c r="C15" s="10">
        <v>33193.20987495932</v>
      </c>
      <c r="D15" s="10">
        <v>28318.75085600588</v>
      </c>
      <c r="E15" s="10">
        <v>34348.85018896524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67.46737352894431</v>
      </c>
      <c r="C16" s="10">
        <v>62.3842509557985</v>
      </c>
      <c r="D16" s="10">
        <v>70.87148505938687</v>
      </c>
      <c r="E16" s="10">
        <v>75.71508428144469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25.890042002948377</v>
      </c>
      <c r="C17" s="10">
        <v>19.897920166626907</v>
      </c>
      <c r="D17" s="10">
        <v>28.203814347508676</v>
      </c>
      <c r="E17" s="10">
        <v>36.02385091598425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15628.301367982676</v>
      </c>
      <c r="C18" s="10">
        <v>20014.465726496423</v>
      </c>
      <c r="D18" s="10">
        <v>11639.140293412165</v>
      </c>
      <c r="E18" s="10">
        <v>11017.077241406821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32.532626471055714</v>
      </c>
      <c r="C19" s="10">
        <v>37.6157490442015</v>
      </c>
      <c r="D19" s="10">
        <v>29.12851494061312</v>
      </c>
      <c r="E19" s="10">
        <v>24.28491571855532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201035.643035256</v>
      </c>
      <c r="C10" s="10">
        <v>596769.7011381417</v>
      </c>
      <c r="D10" s="10">
        <v>181108.64227050054</v>
      </c>
      <c r="E10" s="10">
        <v>196649.43883035574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67.02635665575654</v>
      </c>
      <c r="C11" s="10">
        <v>83.33071230365509</v>
      </c>
      <c r="D11" s="10">
        <v>71.41451624910601</v>
      </c>
      <c r="E11" s="10">
        <v>65.9248099688287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26.04242664227562</v>
      </c>
      <c r="C12" s="10">
        <v>62.35546198415455</v>
      </c>
      <c r="D12" s="10">
        <v>37.82837588239735</v>
      </c>
      <c r="E12" s="10">
        <v>23.432118981184416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40.98393001348092</v>
      </c>
      <c r="C13" s="10">
        <v>20.975250319500557</v>
      </c>
      <c r="D13" s="10">
        <v>33.58614036670866</v>
      </c>
      <c r="E13" s="10">
        <v>42.49269098764429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66288.77592967973</v>
      </c>
      <c r="C14" s="10">
        <v>99477.25839801211</v>
      </c>
      <c r="D14" s="10">
        <v>51770.78151325923</v>
      </c>
      <c r="E14" s="10">
        <v>67008.66997620484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52133.67461637496</v>
      </c>
      <c r="C15" s="10">
        <v>40255.57137159862</v>
      </c>
      <c r="D15" s="10">
        <v>35699.680115882715</v>
      </c>
      <c r="E15" s="10">
        <v>53707.44608707689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78.64630759161892</v>
      </c>
      <c r="C16" s="10">
        <v>40.46710978959093</v>
      </c>
      <c r="D16" s="10">
        <v>68.95719761684401</v>
      </c>
      <c r="E16" s="10">
        <v>80.14999567391608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30.27293386962567</v>
      </c>
      <c r="C17" s="10">
        <v>25.487528042469798</v>
      </c>
      <c r="D17" s="10">
        <v>25.649142931040352</v>
      </c>
      <c r="E17" s="10">
        <v>30.60071179455416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14155.101313304765</v>
      </c>
      <c r="C18" s="10">
        <v>59221.68702641349</v>
      </c>
      <c r="D18" s="10">
        <v>16071.101397376513</v>
      </c>
      <c r="E18" s="10">
        <v>13301.223889127961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21.353692408381082</v>
      </c>
      <c r="C19" s="10">
        <v>59.53289021040908</v>
      </c>
      <c r="D19" s="10">
        <v>31.042802383155987</v>
      </c>
      <c r="E19" s="10">
        <v>19.850004326083923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243598.21140786304</v>
      </c>
      <c r="C10" s="10">
        <v>280626.7175465507</v>
      </c>
      <c r="D10" s="10">
        <v>254506.4692936883</v>
      </c>
      <c r="E10" s="10">
        <v>211443.50232617065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78.42363208318012</v>
      </c>
      <c r="C11" s="10">
        <v>83.36017416424343</v>
      </c>
      <c r="D11" s="10">
        <v>81.73134448278226</v>
      </c>
      <c r="E11" s="10">
        <v>71.10218233776018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64.38144172370434</v>
      </c>
      <c r="C12" s="10">
        <v>71.18645930593281</v>
      </c>
      <c r="D12" s="10">
        <v>66.91510780711012</v>
      </c>
      <c r="E12" s="10">
        <v>56.2290769728382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14.04219035787026</v>
      </c>
      <c r="C13" s="10">
        <v>12.17371485047725</v>
      </c>
      <c r="D13" s="10">
        <v>14.816236676297821</v>
      </c>
      <c r="E13" s="10">
        <v>14.873105366419976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52559.64636604889</v>
      </c>
      <c r="C14" s="10">
        <v>46695.79719722823</v>
      </c>
      <c r="D14" s="10">
        <v>46494.91013076187</v>
      </c>
      <c r="E14" s="10">
        <v>61102.55775960369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33850.70739696638</v>
      </c>
      <c r="C15" s="10">
        <v>29407.374407346182</v>
      </c>
      <c r="D15" s="10">
        <v>31736.39214154737</v>
      </c>
      <c r="E15" s="10">
        <v>38349.95566212245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64.40436672883017</v>
      </c>
      <c r="C16" s="10">
        <v>62.976490760268554</v>
      </c>
      <c r="D16" s="10">
        <v>68.25777714655695</v>
      </c>
      <c r="E16" s="10">
        <v>62.76325749406923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26.535093744591958</v>
      </c>
      <c r="C17" s="10">
        <v>21.455893861457966</v>
      </c>
      <c r="D17" s="10">
        <v>27.850644763307255</v>
      </c>
      <c r="E17" s="10">
        <v>28.273938798074166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18708.93896908249</v>
      </c>
      <c r="C18" s="10">
        <v>17288.422789882054</v>
      </c>
      <c r="D18" s="10">
        <v>14758.517989214512</v>
      </c>
      <c r="E18" s="10">
        <v>22752.60209748125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35.5956332711698</v>
      </c>
      <c r="C19" s="10">
        <v>37.023509239731446</v>
      </c>
      <c r="D19" s="10">
        <v>31.74222285344307</v>
      </c>
      <c r="E19" s="10">
        <v>37.23674250593077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348378.3688131886</v>
      </c>
      <c r="C10" s="10">
        <v>132809.0349547534</v>
      </c>
      <c r="D10" s="10">
        <v>188987.28560988745</v>
      </c>
      <c r="E10" s="10">
        <v>478090.72882363375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57.00324207163634</v>
      </c>
      <c r="C11" s="10">
        <v>70.50923177643841</v>
      </c>
      <c r="D11" s="10">
        <v>63.23974482123829</v>
      </c>
      <c r="E11" s="10">
        <v>54.914617018326766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32.693172907957205</v>
      </c>
      <c r="C12" s="10">
        <v>42.9486918450877</v>
      </c>
      <c r="D12" s="10">
        <v>39.83175091855159</v>
      </c>
      <c r="E12" s="10">
        <v>30.587620293712668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24.31006916207205</v>
      </c>
      <c r="C13" s="10">
        <v>27.560539940048095</v>
      </c>
      <c r="D13" s="10">
        <v>23.407993893869733</v>
      </c>
      <c r="E13" s="10">
        <v>24.32699672400131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149791.4039178677</v>
      </c>
      <c r="C14" s="10">
        <v>39166.40470980772</v>
      </c>
      <c r="D14" s="10">
        <v>69472.20844739515</v>
      </c>
      <c r="E14" s="10">
        <v>215549.0360906592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39689.830871641294</v>
      </c>
      <c r="C15" s="10">
        <v>24769.16975901468</v>
      </c>
      <c r="D15" s="10">
        <v>29424.279917113814</v>
      </c>
      <c r="E15" s="10">
        <v>48248.49133850218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26.496734681386442</v>
      </c>
      <c r="C16" s="10">
        <v>63.24085639857618</v>
      </c>
      <c r="D16" s="10">
        <v>42.35402986993581</v>
      </c>
      <c r="E16" s="10">
        <v>22.383997726720995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30.22902096806201</v>
      </c>
      <c r="C17" s="10">
        <v>23.801901622240994</v>
      </c>
      <c r="D17" s="10">
        <v>28.174859644348306</v>
      </c>
      <c r="E17" s="10">
        <v>31.624722453560032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110101.57304622636</v>
      </c>
      <c r="C18" s="10">
        <v>14397.234950793054</v>
      </c>
      <c r="D18" s="10">
        <v>40047.928530281344</v>
      </c>
      <c r="E18" s="10">
        <v>167300.54475215703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73.50326531861354</v>
      </c>
      <c r="C19" s="10">
        <v>36.75914360142385</v>
      </c>
      <c r="D19" s="10">
        <v>57.64597013006419</v>
      </c>
      <c r="E19" s="10">
        <v>77.61600227327901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391625.66444177955</v>
      </c>
      <c r="C10" s="10">
        <v>334634.19098511</v>
      </c>
      <c r="D10" s="10">
        <v>452480.6339681475</v>
      </c>
      <c r="E10" s="10">
        <v>551182.5820035621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61.369134236211984</v>
      </c>
      <c r="C11" s="10">
        <v>59.19483825120961</v>
      </c>
      <c r="D11" s="10">
        <v>62.60486916481169</v>
      </c>
      <c r="E11" s="10">
        <v>66.1944822369587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44.18106705808941</v>
      </c>
      <c r="C12" s="10">
        <v>39.706745429921824</v>
      </c>
      <c r="D12" s="10">
        <v>48.096441391355015</v>
      </c>
      <c r="E12" s="10">
        <v>50.88950743489387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17.18806718205453</v>
      </c>
      <c r="C13" s="10">
        <v>19.488092828532018</v>
      </c>
      <c r="D13" s="10">
        <v>14.50842777419767</v>
      </c>
      <c r="E13" s="10">
        <v>15.304974801716986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151288.3847568566</v>
      </c>
      <c r="C14" s="10">
        <v>136548.0229440929</v>
      </c>
      <c r="D14" s="10">
        <v>169205.72508365463</v>
      </c>
      <c r="E14" s="10">
        <v>186330.12566600394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32617.31426247553</v>
      </c>
      <c r="C15" s="10">
        <v>29299.195023642213</v>
      </c>
      <c r="D15" s="10">
        <v>35843.76267426655</v>
      </c>
      <c r="E15" s="10">
        <v>42812.144376424745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21.55969495932983</v>
      </c>
      <c r="C16" s="10">
        <v>21.457062791482695</v>
      </c>
      <c r="D16" s="10">
        <v>21.183540129357638</v>
      </c>
      <c r="E16" s="10">
        <v>22.976501638369182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21.3436182997391</v>
      </c>
      <c r="C17" s="10">
        <v>19.152781425971387</v>
      </c>
      <c r="D17" s="10">
        <v>22.382783572444744</v>
      </c>
      <c r="E17" s="10">
        <v>28.177983257102515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118671.07049438107</v>
      </c>
      <c r="C18" s="10">
        <v>107248.8279204507</v>
      </c>
      <c r="D18" s="10">
        <v>133361.9624093881</v>
      </c>
      <c r="E18" s="10">
        <v>143517.98128957918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78.44030504067017</v>
      </c>
      <c r="C19" s="10">
        <v>78.54293720851732</v>
      </c>
      <c r="D19" s="10">
        <v>78.81645987064235</v>
      </c>
      <c r="E19" s="10">
        <v>77.02349836163081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134003.1936472397</v>
      </c>
      <c r="C10" s="10">
        <v>131264.61993416195</v>
      </c>
      <c r="D10" s="10">
        <v>100623.20740185985</v>
      </c>
      <c r="E10" s="10">
        <v>151001.5752379728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62.00288388688248</v>
      </c>
      <c r="C11" s="10">
        <v>67.030810516906</v>
      </c>
      <c r="D11" s="10">
        <v>55.36324801968818</v>
      </c>
      <c r="E11" s="10">
        <v>63.25308715070365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42.776314645172555</v>
      </c>
      <c r="C12" s="10">
        <v>42.83666746096064</v>
      </c>
      <c r="D12" s="10">
        <v>32.61537432004032</v>
      </c>
      <c r="E12" s="10">
        <v>46.09554546013257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19.22656924126174</v>
      </c>
      <c r="C13" s="10">
        <v>24.194143063304026</v>
      </c>
      <c r="D13" s="10">
        <v>22.747873695099464</v>
      </c>
      <c r="E13" s="10">
        <v>17.157541690028978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50917.34908987169</v>
      </c>
      <c r="C14" s="10">
        <v>43276.88129643724</v>
      </c>
      <c r="D14" s="10">
        <v>44914.9315242672</v>
      </c>
      <c r="E14" s="10">
        <v>55488.41725499039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39509.480785086234</v>
      </c>
      <c r="C15" s="10">
        <v>35339.03571538964</v>
      </c>
      <c r="D15" s="10">
        <v>37229.19196613202</v>
      </c>
      <c r="E15" s="10">
        <v>41514.622416290484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77.59532161690115</v>
      </c>
      <c r="C16" s="10">
        <v>81.65799996844716</v>
      </c>
      <c r="D16" s="10">
        <v>82.88823048971446</v>
      </c>
      <c r="E16" s="10">
        <v>74.81673558197741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27.07633697780903</v>
      </c>
      <c r="C17" s="10">
        <v>19.003055705382284</v>
      </c>
      <c r="D17" s="10">
        <v>27.25941059203769</v>
      </c>
      <c r="E17" s="10">
        <v>28.567775734093978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11407.86830478547</v>
      </c>
      <c r="C18" s="10">
        <v>7937.845581047612</v>
      </c>
      <c r="D18" s="10">
        <v>7685.739558135182</v>
      </c>
      <c r="E18" s="10">
        <v>13973.794838699907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22.404678383098865</v>
      </c>
      <c r="C19" s="10">
        <v>18.342000031552857</v>
      </c>
      <c r="D19" s="10">
        <v>17.111769510285537</v>
      </c>
      <c r="E19" s="10">
        <v>25.1832644180226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68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144849.80681670172</v>
      </c>
      <c r="C10" s="10">
        <v>113470.77235504964</v>
      </c>
      <c r="D10" s="10">
        <v>127898.89531688661</v>
      </c>
      <c r="E10" s="10">
        <v>203804.8288798319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58.77999829343705</v>
      </c>
      <c r="C11" s="10">
        <v>54.558010677778064</v>
      </c>
      <c r="D11" s="10">
        <v>61.31102003554492</v>
      </c>
      <c r="E11" s="10">
        <v>60.56966197014198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20.580902284041503</v>
      </c>
      <c r="C12" s="10">
        <v>11.960979154009122</v>
      </c>
      <c r="D12" s="10">
        <v>26.388005013883788</v>
      </c>
      <c r="E12" s="10">
        <v>23.865940990948157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38.19909601238746</v>
      </c>
      <c r="C13" s="10">
        <v>42.5970315293431</v>
      </c>
      <c r="D13" s="10">
        <v>34.92301502470417</v>
      </c>
      <c r="E13" s="10">
        <v>36.70372098016883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59707.092847094376</v>
      </c>
      <c r="C14" s="10">
        <v>51563.376268061955</v>
      </c>
      <c r="D14" s="10">
        <v>49482.77798477449</v>
      </c>
      <c r="E14" s="10">
        <v>80360.93295047859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35769.12250919781</v>
      </c>
      <c r="C15" s="10">
        <v>31399.788410866306</v>
      </c>
      <c r="D15" s="10">
        <v>35500.545728833145</v>
      </c>
      <c r="E15" s="10">
        <v>42055.887440708844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59.90766055349571</v>
      </c>
      <c r="C16" s="10">
        <v>60.895524466102785</v>
      </c>
      <c r="D16" s="10">
        <v>71.74323507010139</v>
      </c>
      <c r="E16" s="10">
        <v>52.33374712887574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22.322064375434447</v>
      </c>
      <c r="C17" s="10">
        <v>17.186633232791056</v>
      </c>
      <c r="D17" s="10">
        <v>23.51338562052197</v>
      </c>
      <c r="E17" s="10">
        <v>27.120391557537356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23937.970337896557</v>
      </c>
      <c r="C18" s="10">
        <v>20163.587857195645</v>
      </c>
      <c r="D18" s="10">
        <v>13982.232255941351</v>
      </c>
      <c r="E18" s="10">
        <v>38305.04550976974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40.09233944650429</v>
      </c>
      <c r="C19" s="10">
        <v>39.1044755338972</v>
      </c>
      <c r="D19" s="10">
        <v>28.25676492989862</v>
      </c>
      <c r="E19" s="10">
        <v>47.66625287112426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145337.46536422224</v>
      </c>
      <c r="C10" s="10">
        <v>171048.56892662335</v>
      </c>
      <c r="D10" s="10">
        <v>107378.834810912</v>
      </c>
      <c r="E10" s="10">
        <v>161243.27241668626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61.90582005367903</v>
      </c>
      <c r="C11" s="10">
        <v>61.28624319969627</v>
      </c>
      <c r="D11" s="10">
        <v>56.44165651567716</v>
      </c>
      <c r="E11" s="10">
        <v>65.31211466190612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41.351826640996464</v>
      </c>
      <c r="C12" s="10">
        <v>27.997157549064376</v>
      </c>
      <c r="D12" s="10">
        <v>36.395656692138814</v>
      </c>
      <c r="E12" s="10">
        <v>52.6199981992818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20.553993413602882</v>
      </c>
      <c r="C13" s="10">
        <v>33.289085656036946</v>
      </c>
      <c r="D13" s="10">
        <v>20.045999822492952</v>
      </c>
      <c r="E13" s="10">
        <v>12.692116461760428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55365.11559081021</v>
      </c>
      <c r="C14" s="10">
        <v>66219.32699620945</v>
      </c>
      <c r="D14" s="10">
        <v>46772.44170369732</v>
      </c>
      <c r="E14" s="10">
        <v>55931.88145175482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37306.384025301115</v>
      </c>
      <c r="C15" s="10">
        <v>35201.967844925886</v>
      </c>
      <c r="D15" s="10">
        <v>33812.871409399566</v>
      </c>
      <c r="E15" s="10">
        <v>41464.62838412275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67.38247292938628</v>
      </c>
      <c r="C16" s="10">
        <v>53.15965812660847</v>
      </c>
      <c r="D16" s="10">
        <v>72.29229473116578</v>
      </c>
      <c r="E16" s="10">
        <v>74.13415624126448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24.477402028333977</v>
      </c>
      <c r="C17" s="10">
        <v>18.517644174770094</v>
      </c>
      <c r="D17" s="10">
        <v>25.63859919095281</v>
      </c>
      <c r="E17" s="10">
        <v>26.95215069669998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18058.731565509108</v>
      </c>
      <c r="C18" s="10">
        <v>31017.35915128355</v>
      </c>
      <c r="D18" s="10">
        <v>12959.570294297748</v>
      </c>
      <c r="E18" s="10">
        <v>14467.253067632073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32.61752707061374</v>
      </c>
      <c r="C19" s="10">
        <v>46.840341873391516</v>
      </c>
      <c r="D19" s="10">
        <v>27.707705268834204</v>
      </c>
      <c r="E19" s="10">
        <v>25.865843758735515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309866.5288340811</v>
      </c>
      <c r="C10" s="10">
        <v>248151.16738621428</v>
      </c>
      <c r="D10" s="10">
        <v>460189.1479403236</v>
      </c>
      <c r="E10" s="10">
        <v>232134.23031921883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84.85233569391102</v>
      </c>
      <c r="C11" s="10">
        <v>76.69511049024034</v>
      </c>
      <c r="D11" s="10">
        <v>87.82890135715937</v>
      </c>
      <c r="E11" s="10">
        <v>86.3546588255365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73.7098366903004</v>
      </c>
      <c r="C12" s="10">
        <v>52.63261042853419</v>
      </c>
      <c r="D12" s="10">
        <v>79.72875494022568</v>
      </c>
      <c r="E12" s="10">
        <v>80.28988795701709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11.142499006071986</v>
      </c>
      <c r="C13" s="10">
        <v>24.062500067996663</v>
      </c>
      <c r="D13" s="10">
        <v>8.100146418440383</v>
      </c>
      <c r="E13" s="10">
        <v>6.064770869561366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46937.54158821259</v>
      </c>
      <c r="C14" s="10">
        <v>57831.35538880095</v>
      </c>
      <c r="D14" s="10">
        <v>56010.07514144553</v>
      </c>
      <c r="E14" s="10">
        <v>31675.50770815982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31452.040573989954</v>
      </c>
      <c r="C15" s="10">
        <v>37146.72795642576</v>
      </c>
      <c r="D15" s="10">
        <v>38205.280562335094</v>
      </c>
      <c r="E15" s="10">
        <v>21837.302359331425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67.00828273010468</v>
      </c>
      <c r="C16" s="10">
        <v>64.23285033990268</v>
      </c>
      <c r="D16" s="10">
        <v>68.21144314813549</v>
      </c>
      <c r="E16" s="10">
        <v>68.94065459195778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20.825978803978476</v>
      </c>
      <c r="C17" s="10">
        <v>16.157599776429745</v>
      </c>
      <c r="D17" s="10">
        <v>22.14014587077756</v>
      </c>
      <c r="E17" s="10">
        <v>25.09324350967793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15485.501014222633</v>
      </c>
      <c r="C18" s="10">
        <v>20684.627432375182</v>
      </c>
      <c r="D18" s="10">
        <v>17804.79457911044</v>
      </c>
      <c r="E18" s="10">
        <v>9838.205348828398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32.991717269895325</v>
      </c>
      <c r="C19" s="10">
        <v>35.76714966009731</v>
      </c>
      <c r="D19" s="10">
        <v>31.788556851864506</v>
      </c>
      <c r="E19" s="10">
        <v>31.05934540804222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54973.16013389767</v>
      </c>
      <c r="C10" s="10">
        <v>131612.86673464684</v>
      </c>
      <c r="D10" s="10">
        <v>54006.64192737129</v>
      </c>
      <c r="E10" s="10">
        <v>33200.18621216818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52.34443567549364</v>
      </c>
      <c r="C11" s="10">
        <v>62.80347361101682</v>
      </c>
      <c r="D11" s="10">
        <v>56.01775458846057</v>
      </c>
      <c r="E11" s="10">
        <v>38.129135940410116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27.97028878345027</v>
      </c>
      <c r="C12" s="10">
        <v>30.169560768817647</v>
      </c>
      <c r="D12" s="10">
        <v>35.530969126972934</v>
      </c>
      <c r="E12" s="10">
        <v>20.84141040921143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24.37414689476199</v>
      </c>
      <c r="C13" s="10">
        <v>32.63391284805175</v>
      </c>
      <c r="D13" s="10">
        <v>20.486785463749875</v>
      </c>
      <c r="E13" s="10">
        <v>17.287725530607425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26197.76969078997</v>
      </c>
      <c r="C14" s="10">
        <v>48955.41472074935</v>
      </c>
      <c r="D14" s="10">
        <v>23753.33378928241</v>
      </c>
      <c r="E14" s="10">
        <v>20541.242078599545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20417.055914554214</v>
      </c>
      <c r="C15" s="10">
        <v>30871.032567758957</v>
      </c>
      <c r="D15" s="10">
        <v>19554.958096435592</v>
      </c>
      <c r="E15" s="10">
        <v>17720.90188466007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77.93432859184189</v>
      </c>
      <c r="C16" s="10">
        <v>63.059485337532074</v>
      </c>
      <c r="D16" s="10">
        <v>82.32510968737729</v>
      </c>
      <c r="E16" s="10">
        <v>86.2698653608791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25.70601007345724</v>
      </c>
      <c r="C17" s="10">
        <v>16.80282819780024</v>
      </c>
      <c r="D17" s="10">
        <v>27.216123742379256</v>
      </c>
      <c r="E17" s="10">
        <v>30.055232601748816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5780.713776235749</v>
      </c>
      <c r="C18" s="10">
        <v>18084.382152990416</v>
      </c>
      <c r="D18" s="10">
        <v>4198.375692846825</v>
      </c>
      <c r="E18" s="10">
        <v>2820.340193939476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22.065671408158096</v>
      </c>
      <c r="C19" s="10">
        <v>36.94051466246796</v>
      </c>
      <c r="D19" s="10">
        <v>17.67489031262276</v>
      </c>
      <c r="E19" s="10">
        <v>13.730134639120912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414022.7385685385</v>
      </c>
      <c r="C10" s="10">
        <v>190600.20321577485</v>
      </c>
      <c r="D10" s="10">
        <v>257701.32230681827</v>
      </c>
      <c r="E10" s="10">
        <v>530559.6650744516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81.83957451847276</v>
      </c>
      <c r="C11" s="10">
        <v>74.27832078554604</v>
      </c>
      <c r="D11" s="10">
        <v>77.17320991300312</v>
      </c>
      <c r="E11" s="10">
        <v>83.4520674960258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63.73319818069798</v>
      </c>
      <c r="C12" s="10">
        <v>55.80156747760201</v>
      </c>
      <c r="D12" s="10">
        <v>56.25969115807203</v>
      </c>
      <c r="E12" s="10">
        <v>66.09421671730253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18.10637634145033</v>
      </c>
      <c r="C13" s="10">
        <v>18.476753370824543</v>
      </c>
      <c r="D13" s="10">
        <v>20.913518759660914</v>
      </c>
      <c r="E13" s="10">
        <v>17.357850778986435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75188.29093064205</v>
      </c>
      <c r="C14" s="10">
        <v>49025.573017264775</v>
      </c>
      <c r="D14" s="10">
        <v>58824.93989700461</v>
      </c>
      <c r="E14" s="10">
        <v>87796.65527169353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34966.52816473524</v>
      </c>
      <c r="C15" s="10">
        <v>27033.826447193296</v>
      </c>
      <c r="D15" s="10">
        <v>31221.39026811017</v>
      </c>
      <c r="E15" s="10">
        <v>38139.23204685515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46.50528391048327</v>
      </c>
      <c r="C16" s="10">
        <v>55.142295711001886</v>
      </c>
      <c r="D16" s="10">
        <v>53.07509080804003</v>
      </c>
      <c r="E16" s="10">
        <v>43.44041572976823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28.796404591763395</v>
      </c>
      <c r="C17" s="10">
        <v>22.424421853714897</v>
      </c>
      <c r="D17" s="10">
        <v>26.750287162751547</v>
      </c>
      <c r="E17" s="10">
        <v>30.42788095099637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40221.76276590683</v>
      </c>
      <c r="C18" s="10">
        <v>21991.746570071475</v>
      </c>
      <c r="D18" s="10">
        <v>27603.54962889442</v>
      </c>
      <c r="E18" s="10">
        <v>49657.423224838385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53.494716089516736</v>
      </c>
      <c r="C19" s="10">
        <v>44.85770428899809</v>
      </c>
      <c r="D19" s="10">
        <v>46.924909191959934</v>
      </c>
      <c r="E19" s="10">
        <v>56.55958427023177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58934.42623045278</v>
      </c>
      <c r="C10" s="10">
        <v>70782.13199141702</v>
      </c>
      <c r="D10" s="10">
        <v>50992.671386839975</v>
      </c>
      <c r="E10" s="10">
        <v>64770.655084689024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53.91906345995706</v>
      </c>
      <c r="C11" s="10">
        <v>61.67537523018447</v>
      </c>
      <c r="D11" s="10">
        <v>51.454457345680915</v>
      </c>
      <c r="E11" s="10">
        <v>50.535246472383214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25.339151713601442</v>
      </c>
      <c r="C12" s="10">
        <v>22.074188924222216</v>
      </c>
      <c r="D12" s="10">
        <v>24.994134582553862</v>
      </c>
      <c r="E12" s="10">
        <v>28.962554264107926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28.579911757502895</v>
      </c>
      <c r="C13" s="10">
        <v>39.601186332095764</v>
      </c>
      <c r="D13" s="10">
        <v>26.460322771378642</v>
      </c>
      <c r="E13" s="10">
        <v>21.57269220991594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27157.53555833666</v>
      </c>
      <c r="C14" s="10">
        <v>27126.986525548607</v>
      </c>
      <c r="D14" s="10">
        <v>24754.669036834293</v>
      </c>
      <c r="E14" s="10">
        <v>32038.644895332887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20615.721047638122</v>
      </c>
      <c r="C15" s="10">
        <v>21637.57886250547</v>
      </c>
      <c r="D15" s="10">
        <v>19208.90544619602</v>
      </c>
      <c r="E15" s="10">
        <v>22577.5156121318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75.91160473067899</v>
      </c>
      <c r="C16" s="10">
        <v>79.76403439477832</v>
      </c>
      <c r="D16" s="10">
        <v>77.59710064236236</v>
      </c>
      <c r="E16" s="10">
        <v>70.46963342516618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24.764489675722007</v>
      </c>
      <c r="C17" s="10">
        <v>19.936501845902065</v>
      </c>
      <c r="D17" s="10">
        <v>25.87222652523728</v>
      </c>
      <c r="E17" s="10">
        <v>27.066462017217447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6541.81451069854</v>
      </c>
      <c r="C18" s="10">
        <v>5489.407663043144</v>
      </c>
      <c r="D18" s="10">
        <v>5545.7635906382675</v>
      </c>
      <c r="E18" s="10">
        <v>9461.129283201086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24.088395269321015</v>
      </c>
      <c r="C19" s="10">
        <v>20.23596560522171</v>
      </c>
      <c r="D19" s="10">
        <v>22.402899357637615</v>
      </c>
      <c r="E19" s="10">
        <v>29.53036657483382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59896.74324842873</v>
      </c>
      <c r="C10" s="10">
        <v>75037.4740372716</v>
      </c>
      <c r="D10" s="10">
        <v>51601.59819599903</v>
      </c>
      <c r="E10" s="10">
        <v>53914.91794732242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54.12853267507534</v>
      </c>
      <c r="C11" s="10">
        <v>56.529643288677775</v>
      </c>
      <c r="D11" s="10">
        <v>53.10931573712696</v>
      </c>
      <c r="E11" s="10">
        <v>51.77631194119233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26.030948806559298</v>
      </c>
      <c r="C12" s="10">
        <v>19.47746671205611</v>
      </c>
      <c r="D12" s="10">
        <v>28.17863236837018</v>
      </c>
      <c r="E12" s="10">
        <v>33.18316728064185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28.09758388692159</v>
      </c>
      <c r="C13" s="10">
        <v>37.052176626384124</v>
      </c>
      <c r="D13" s="10">
        <v>24.9306833638842</v>
      </c>
      <c r="E13" s="10">
        <v>18.593144659746763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27475.515016264864</v>
      </c>
      <c r="C14" s="10">
        <v>32619.05765455687</v>
      </c>
      <c r="D14" s="10">
        <v>24196.34248719663</v>
      </c>
      <c r="E14" s="10">
        <v>25999.76184764555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20810.52234345885</v>
      </c>
      <c r="C15" s="10">
        <v>22318.04522550382</v>
      </c>
      <c r="D15" s="10">
        <v>18938.13565351572</v>
      </c>
      <c r="E15" s="10">
        <v>21477.368999587037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75.7420646387866</v>
      </c>
      <c r="C16" s="10">
        <v>68.42026358289354</v>
      </c>
      <c r="D16" s="10">
        <v>78.26858817003742</v>
      </c>
      <c r="E16" s="10">
        <v>82.60602202989776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23.704495482971108</v>
      </c>
      <c r="C17" s="10">
        <v>17.74581981858023</v>
      </c>
      <c r="D17" s="10">
        <v>26.321212052485443</v>
      </c>
      <c r="E17" s="10">
        <v>27.991944444776646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6664.992672806021</v>
      </c>
      <c r="C18" s="10">
        <v>10301.01242905305</v>
      </c>
      <c r="D18" s="10">
        <v>5258.20683368091</v>
      </c>
      <c r="E18" s="10">
        <v>4522.392848058509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24.257935361213434</v>
      </c>
      <c r="C19" s="10">
        <v>31.57973641710646</v>
      </c>
      <c r="D19" s="10">
        <v>21.731411829962575</v>
      </c>
      <c r="E19" s="10">
        <v>17.39397797010222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173982.3015449063</v>
      </c>
      <c r="C10" s="10">
        <v>172503.19720566506</v>
      </c>
      <c r="D10" s="10">
        <v>156109.81831463726</v>
      </c>
      <c r="E10" s="10">
        <v>190924.32339302113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65.73255745461165</v>
      </c>
      <c r="C11" s="10">
        <v>67.3684203347721</v>
      </c>
      <c r="D11" s="10">
        <v>69.91849652569971</v>
      </c>
      <c r="E11" s="10">
        <v>61.767747457468616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34.04966728501166</v>
      </c>
      <c r="C12" s="10">
        <v>27.614255674643722</v>
      </c>
      <c r="D12" s="10">
        <v>36.13269689239653</v>
      </c>
      <c r="E12" s="10">
        <v>36.025794515497346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31.682890174180045</v>
      </c>
      <c r="C13" s="10">
        <v>39.7541646765027</v>
      </c>
      <c r="D13" s="10">
        <v>33.785799633820105</v>
      </c>
      <c r="E13" s="10">
        <v>25.741952943109986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59619.2852242325</v>
      </c>
      <c r="C14" s="10">
        <v>56290.51822543868</v>
      </c>
      <c r="D14" s="10">
        <v>46960.18041963797</v>
      </c>
      <c r="E14" s="10">
        <v>72994.66949053666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33794.92094322275</v>
      </c>
      <c r="C15" s="10">
        <v>28848.31745834279</v>
      </c>
      <c r="D15" s="10">
        <v>26095.7054020663</v>
      </c>
      <c r="E15" s="10">
        <v>43691.539288631146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56.684545640085375</v>
      </c>
      <c r="C16" s="10">
        <v>51.248981831731875</v>
      </c>
      <c r="D16" s="10">
        <v>55.569857630175356</v>
      </c>
      <c r="E16" s="10">
        <v>59.85579439372008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22.692893700084724</v>
      </c>
      <c r="C17" s="10">
        <v>18.94965776217596</v>
      </c>
      <c r="D17" s="10">
        <v>26.394838559816872</v>
      </c>
      <c r="E17" s="10">
        <v>22.30369862137233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25824.364281009755</v>
      </c>
      <c r="C18" s="10">
        <v>27442.20076709588</v>
      </c>
      <c r="D18" s="10">
        <v>20864.475017571658</v>
      </c>
      <c r="E18" s="10">
        <v>29303.130201905497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43.315454359914625</v>
      </c>
      <c r="C19" s="10">
        <v>48.751018168268104</v>
      </c>
      <c r="D19" s="10">
        <v>44.43014236982463</v>
      </c>
      <c r="E19" s="10">
        <v>40.14420560627988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39709.47534223742</v>
      </c>
      <c r="C10" s="10">
        <v>38779.439603248306</v>
      </c>
      <c r="D10" s="10">
        <v>37662.25650523276</v>
      </c>
      <c r="E10" s="10">
        <v>71461.13813117123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49.36007407072779</v>
      </c>
      <c r="C11" s="10">
        <v>49.35088193898819</v>
      </c>
      <c r="D11" s="10">
        <v>53.24300281584403</v>
      </c>
      <c r="E11" s="10">
        <v>38.08887549082637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19.56684390375668</v>
      </c>
      <c r="C12" s="10">
        <v>18.00787541762808</v>
      </c>
      <c r="D12" s="10">
        <v>26.766435348004897</v>
      </c>
      <c r="E12" s="10">
        <v>16.992091587361788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29.793230203907903</v>
      </c>
      <c r="C13" s="10">
        <v>31.343006568624205</v>
      </c>
      <c r="D13" s="10">
        <v>26.47656747550474</v>
      </c>
      <c r="E13" s="10">
        <v>21.096783903464583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20108.848924187223</v>
      </c>
      <c r="C14" s="10">
        <v>19641.444177740603</v>
      </c>
      <c r="D14" s="10">
        <v>17609.740215084807</v>
      </c>
      <c r="E14" s="10">
        <v>44242.39422814482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17025.953839662</v>
      </c>
      <c r="C15" s="10">
        <v>16979.613914902497</v>
      </c>
      <c r="D15" s="10">
        <v>14451.641839047274</v>
      </c>
      <c r="E15" s="10">
        <v>32356.834269888415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84.66896292200461</v>
      </c>
      <c r="C16" s="10">
        <v>86.44788927560265</v>
      </c>
      <c r="D16" s="10">
        <v>82.06618418293161</v>
      </c>
      <c r="E16" s="10">
        <v>73.13535995143907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20.75657579068038</v>
      </c>
      <c r="C17" s="10">
        <v>19.06904755079683</v>
      </c>
      <c r="D17" s="10">
        <v>25.876661717509318</v>
      </c>
      <c r="E17" s="10">
        <v>28.716336810891097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3082.895084525228</v>
      </c>
      <c r="C18" s="10">
        <v>2661.830262838107</v>
      </c>
      <c r="D18" s="10">
        <v>3158.0983760375307</v>
      </c>
      <c r="E18" s="10">
        <v>11885.559958256401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15.331037077995425</v>
      </c>
      <c r="C19" s="10">
        <v>13.55211072439737</v>
      </c>
      <c r="D19" s="10">
        <v>17.933815817068385</v>
      </c>
      <c r="E19" s="10">
        <v>26.86464004856093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121932.59828557071</v>
      </c>
      <c r="C10" s="10">
        <v>138436.24937682017</v>
      </c>
      <c r="D10" s="10">
        <v>73345.80821661881</v>
      </c>
      <c r="E10" s="10">
        <v>106014.75394623655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68.64409861806135</v>
      </c>
      <c r="C11" s="10">
        <v>70.92251668781061</v>
      </c>
      <c r="D11" s="10">
        <v>57.16369013370309</v>
      </c>
      <c r="E11" s="10">
        <v>64.3649704128517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48.089773306406876</v>
      </c>
      <c r="C12" s="10">
        <v>49.28600707291672</v>
      </c>
      <c r="D12" s="10">
        <v>41.215867812954514</v>
      </c>
      <c r="E12" s="10">
        <v>46.85414990103472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20.554325311654456</v>
      </c>
      <c r="C13" s="10">
        <v>21.63650961360956</v>
      </c>
      <c r="D13" s="10">
        <v>15.947822329239253</v>
      </c>
      <c r="E13" s="10">
        <v>17.510820511816977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38233.06527698633</v>
      </c>
      <c r="C14" s="10">
        <v>40253.777317677675</v>
      </c>
      <c r="D14" s="10">
        <v>31418.637687838243</v>
      </c>
      <c r="E14" s="10">
        <v>37778.38893548387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31382.01304510334</v>
      </c>
      <c r="C15" s="10">
        <v>34471.372805535895</v>
      </c>
      <c r="D15" s="10">
        <v>22240.210279180705</v>
      </c>
      <c r="E15" s="10">
        <v>28482.98011827957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82.08081883508603</v>
      </c>
      <c r="C16" s="10">
        <v>85.63512570135275</v>
      </c>
      <c r="D16" s="10">
        <v>70.78667923208398</v>
      </c>
      <c r="E16" s="10">
        <v>75.39490412606384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21.528894896065438</v>
      </c>
      <c r="C17" s="10">
        <v>19.73632767677678</v>
      </c>
      <c r="D17" s="10">
        <v>27.16660078644753</v>
      </c>
      <c r="E17" s="10">
        <v>27.898998863246526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6851.052231882989</v>
      </c>
      <c r="C18" s="10">
        <v>5782.404512141781</v>
      </c>
      <c r="D18" s="10">
        <v>9178.42740865753</v>
      </c>
      <c r="E18" s="10">
        <v>9295.4088172043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17.919181164913947</v>
      </c>
      <c r="C19" s="10">
        <v>14.364874298647264</v>
      </c>
      <c r="D19" s="10">
        <v>29.213320767915988</v>
      </c>
      <c r="E19" s="10">
        <v>24.60509587393617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760147.6880435387</v>
      </c>
      <c r="C10" s="10">
        <v>543739.7685256167</v>
      </c>
      <c r="D10" s="10">
        <v>665546.8838822916</v>
      </c>
      <c r="E10" s="10">
        <v>874771.9566012548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72.28430666727839</v>
      </c>
      <c r="C11" s="10">
        <v>64.41177973637322</v>
      </c>
      <c r="D11" s="10">
        <v>79.29609282644974</v>
      </c>
      <c r="E11" s="10">
        <v>68.61298255061745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59.358573540329196</v>
      </c>
      <c r="C12" s="10">
        <v>44.55409402140927</v>
      </c>
      <c r="D12" s="10">
        <v>67.52444269059498</v>
      </c>
      <c r="E12" s="10">
        <v>55.655201555349954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12.925733129267709</v>
      </c>
      <c r="C13" s="10">
        <v>19.857685738793116</v>
      </c>
      <c r="D13" s="10">
        <v>11.771650138384382</v>
      </c>
      <c r="E13" s="10">
        <v>12.957780995267496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210680.2020877523</v>
      </c>
      <c r="C14" s="10">
        <v>193507.30640824925</v>
      </c>
      <c r="D14" s="10">
        <v>137794.20903544614</v>
      </c>
      <c r="E14" s="10">
        <v>274564.826660741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56162.67707076699</v>
      </c>
      <c r="C15" s="10">
        <v>43080.273897316845</v>
      </c>
      <c r="D15" s="10">
        <v>48337.724891776284</v>
      </c>
      <c r="E15" s="10">
        <v>64856.94548702783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26.657785835697165</v>
      </c>
      <c r="C16" s="10">
        <v>22.262866812082464</v>
      </c>
      <c r="D16" s="10">
        <v>35.0796490143805</v>
      </c>
      <c r="E16" s="10">
        <v>23.621723975287864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36.6778582576594</v>
      </c>
      <c r="C17" s="10">
        <v>34.44312137749281</v>
      </c>
      <c r="D17" s="10">
        <v>32.78975183441994</v>
      </c>
      <c r="E17" s="10">
        <v>39.48014915696279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154517.5250169853</v>
      </c>
      <c r="C18" s="10">
        <v>150427.03251093233</v>
      </c>
      <c r="D18" s="10">
        <v>89456.48414366982</v>
      </c>
      <c r="E18" s="10">
        <v>209707.8811737132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73.34221416430285</v>
      </c>
      <c r="C19" s="10">
        <v>77.7371331879175</v>
      </c>
      <c r="D19" s="10">
        <v>64.92035098561948</v>
      </c>
      <c r="E19" s="10">
        <v>76.37827602471214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288986.13042552216</v>
      </c>
      <c r="C10" s="10">
        <v>159791.40317943515</v>
      </c>
      <c r="D10" s="10">
        <v>231803.0763911087</v>
      </c>
      <c r="E10" s="10">
        <v>485088.160442858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75.60826348165453</v>
      </c>
      <c r="C11" s="10">
        <v>74.91249962915936</v>
      </c>
      <c r="D11" s="10">
        <v>79.6422887129286</v>
      </c>
      <c r="E11" s="10">
        <v>72.71913397324613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61.98686746503926</v>
      </c>
      <c r="C12" s="10">
        <v>63.71805257199124</v>
      </c>
      <c r="D12" s="10">
        <v>70.77926332816418</v>
      </c>
      <c r="E12" s="10">
        <v>54.82138390353283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13.621396012631338</v>
      </c>
      <c r="C13" s="10">
        <v>11.194447034488721</v>
      </c>
      <c r="D13" s="10">
        <v>8.863025382112522</v>
      </c>
      <c r="E13" s="10">
        <v>17.89775006971329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70488.73549932073</v>
      </c>
      <c r="C14" s="10">
        <v>40087.668816892554</v>
      </c>
      <c r="D14" s="10">
        <v>47189.80105854582</v>
      </c>
      <c r="E14" s="10">
        <v>132336.2511522545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32456.352040111447</v>
      </c>
      <c r="C15" s="10">
        <v>28585.082034741845</v>
      </c>
      <c r="D15" s="10">
        <v>28145.302982615747</v>
      </c>
      <c r="E15" s="10">
        <v>42476.31487437974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46.04473581516328</v>
      </c>
      <c r="C16" s="10">
        <v>71.3064213469464</v>
      </c>
      <c r="D16" s="10">
        <v>59.64276676584714</v>
      </c>
      <c r="E16" s="10">
        <v>32.097263224957324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28.173114697456587</v>
      </c>
      <c r="C17" s="10">
        <v>23.410229110948084</v>
      </c>
      <c r="D17" s="10">
        <v>27.786031589819373</v>
      </c>
      <c r="E17" s="10">
        <v>31.363432105660355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38032.38345920929</v>
      </c>
      <c r="C18" s="10">
        <v>11502.586782150707</v>
      </c>
      <c r="D18" s="10">
        <v>19044.498075930067</v>
      </c>
      <c r="E18" s="10">
        <v>89859.93627787475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53.95526418483673</v>
      </c>
      <c r="C19" s="10">
        <v>28.693578653053603</v>
      </c>
      <c r="D19" s="10">
        <v>40.35723323415286</v>
      </c>
      <c r="E19" s="10">
        <v>67.90273677504268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68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6</v>
      </c>
      <c r="B10" s="10">
        <v>128175.6357764439</v>
      </c>
      <c r="C10" s="10">
        <v>120035.84463048071</v>
      </c>
      <c r="D10" s="10">
        <v>107091.68651724554</v>
      </c>
      <c r="E10" s="10">
        <v>291877.34310344834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7</v>
      </c>
      <c r="B11" s="10">
        <v>69.60766966348727</v>
      </c>
      <c r="C11" s="10">
        <v>67.23628847447061</v>
      </c>
      <c r="D11" s="10">
        <v>67.19814215008353</v>
      </c>
      <c r="E11" s="10">
        <v>79.05997153032483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8</v>
      </c>
      <c r="B12" s="10">
        <v>59.00507299869981</v>
      </c>
      <c r="C12" s="10">
        <v>55.306948055202234</v>
      </c>
      <c r="D12" s="10">
        <v>55.33948514685649</v>
      </c>
      <c r="E12" s="10">
        <v>73.53682223000818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9</v>
      </c>
      <c r="B13" s="10">
        <v>10.60259667133988</v>
      </c>
      <c r="C13" s="10">
        <v>11.929340430305823</v>
      </c>
      <c r="D13" s="10">
        <v>11.858657009348724</v>
      </c>
      <c r="E13" s="10">
        <v>5.523149300316655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10</v>
      </c>
      <c r="B14" s="10">
        <v>38955.56264690039</v>
      </c>
      <c r="C14" s="10">
        <v>39328.197890117175</v>
      </c>
      <c r="D14" s="10">
        <v>35128.062781557666</v>
      </c>
      <c r="E14" s="10">
        <v>61119.198742393506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11</v>
      </c>
      <c r="B15" s="10">
        <v>27702.62051140229</v>
      </c>
      <c r="C15" s="10">
        <v>29789.82036848425</v>
      </c>
      <c r="D15" s="10">
        <v>25675.950686227698</v>
      </c>
      <c r="E15" s="10">
        <v>31722.54837052062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12</v>
      </c>
      <c r="B16" s="10">
        <v>71.11338825343992</v>
      </c>
      <c r="C16" s="10">
        <v>75.74672109746012</v>
      </c>
      <c r="D16" s="10">
        <v>73.09241857682981</v>
      </c>
      <c r="E16" s="10">
        <v>51.90275563694068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13</v>
      </c>
      <c r="B17" s="10">
        <v>25.27405370533592</v>
      </c>
      <c r="C17" s="10">
        <v>20.486300368820267</v>
      </c>
      <c r="D17" s="10">
        <v>28.198903865925477</v>
      </c>
      <c r="E17" s="10">
        <v>30.232952654329974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14</v>
      </c>
      <c r="B18" s="10">
        <v>11252.94213549809</v>
      </c>
      <c r="C18" s="10">
        <v>9538.377521632925</v>
      </c>
      <c r="D18" s="10">
        <v>9452.112095329978</v>
      </c>
      <c r="E18" s="10">
        <v>29396.650371872885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15</v>
      </c>
      <c r="B19" s="10">
        <v>28.88661174656006</v>
      </c>
      <c r="C19" s="10">
        <v>24.25327890253989</v>
      </c>
      <c r="D19" s="10">
        <v>26.90758142317021</v>
      </c>
      <c r="E19" s="10">
        <v>48.097244363059325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69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2007-11-10T03:38:30Z</dcterms:created>
  <dcterms:modified xsi:type="dcterms:W3CDTF">2007-11-13T14:57:20Z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