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<sst xmlns="http://schemas.openxmlformats.org/spreadsheetml/2006/main" count="1069" uniqueCount="76">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</sst>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">
        <v>72</v>
      </c>
    </row>
    <row r="11" ht="12.75">
      <c r="B11" s="24" t="s">
        <v>73</v>
      </c>
    </row>
    <row r="12" ht="12.75">
      <c r="B12" s="24" t="s">
        <v>74</v>
      </c>
    </row>
    <row r="13" ht="12.75">
      <c r="B13" s="24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6256.5869999999995</v>
      </c>
      <c r="C10" s="10">
        <v>641.3679999999999</v>
      </c>
      <c r="D10" s="10">
        <v>917.212</v>
      </c>
      <c r="E10" s="10">
        <v>1451.067</v>
      </c>
      <c r="F10" s="10">
        <v>3246.94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818426.8204399996</v>
      </c>
      <c r="C11" s="10">
        <v>60002.14155</v>
      </c>
      <c r="D11" s="10">
        <v>98160.28715999999</v>
      </c>
      <c r="E11" s="10">
        <v>150466.6583</v>
      </c>
      <c r="F11" s="10">
        <v>509797.7334299999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802636.3294999999</v>
      </c>
      <c r="C12" s="10">
        <v>59573.71936999999</v>
      </c>
      <c r="D12" s="10">
        <v>97806.40722</v>
      </c>
      <c r="E12" s="10">
        <v>149553.75594000003</v>
      </c>
      <c r="F12" s="10">
        <v>495702.44696999993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15790.490950000001</v>
      </c>
      <c r="C13" s="10">
        <v>428.42219</v>
      </c>
      <c r="D13" s="10">
        <v>353.87994</v>
      </c>
      <c r="E13" s="10">
        <v>912.9023699999998</v>
      </c>
      <c r="F13" s="10">
        <v>14095.286450000001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546698.8028999999</v>
      </c>
      <c r="C14" s="10">
        <v>35085.98767</v>
      </c>
      <c r="D14" s="10">
        <v>61718.97952000001</v>
      </c>
      <c r="E14" s="10">
        <v>94480.20826000006</v>
      </c>
      <c r="F14" s="10">
        <v>355413.62744999985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435696.9675099999</v>
      </c>
      <c r="C15" s="10">
        <v>25327.754630000003</v>
      </c>
      <c r="D15" s="10">
        <v>47144.43402</v>
      </c>
      <c r="E15" s="10">
        <v>69601.58353999999</v>
      </c>
      <c r="F15" s="10">
        <v>293623.19532000006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111001.83535999998</v>
      </c>
      <c r="C16" s="10">
        <v>9758.233040000001</v>
      </c>
      <c r="D16" s="10">
        <v>14574.545500000004</v>
      </c>
      <c r="E16" s="10">
        <v>24878.624709999996</v>
      </c>
      <c r="F16" s="10">
        <v>61790.43210999999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271728.0175600002</v>
      </c>
      <c r="C17" s="10">
        <v>24916.153889999998</v>
      </c>
      <c r="D17" s="10">
        <v>36441.307649999995</v>
      </c>
      <c r="E17" s="10">
        <v>55986.450039999974</v>
      </c>
      <c r="F17" s="10">
        <v>154384.10598000005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198128.44361000007</v>
      </c>
      <c r="C18" s="10">
        <v>19077.411700000004</v>
      </c>
      <c r="D18" s="10">
        <v>28335.987960000002</v>
      </c>
      <c r="E18" s="10">
        <v>43481.66601</v>
      </c>
      <c r="F18" s="10">
        <v>107233.37794000006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73599.57395000003</v>
      </c>
      <c r="C19" s="10">
        <v>5838.74219</v>
      </c>
      <c r="D19" s="10">
        <v>8105.3196899999975</v>
      </c>
      <c r="E19" s="10">
        <v>12504.784029999997</v>
      </c>
      <c r="F19" s="10">
        <v>47150.72804000001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9746.408819999997</v>
      </c>
      <c r="C20" s="10">
        <v>587.5336100000001</v>
      </c>
      <c r="D20" s="10">
        <v>1056.8193</v>
      </c>
      <c r="E20" s="10">
        <v>2024.41361</v>
      </c>
      <c r="F20" s="10">
        <v>6077.642299999999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4317.444</v>
      </c>
      <c r="C10" s="10">
        <v>273.702</v>
      </c>
      <c r="D10" s="10">
        <v>410.34799999999996</v>
      </c>
      <c r="E10" s="10">
        <v>741.571</v>
      </c>
      <c r="F10" s="10">
        <v>2891.823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745849.6801999997</v>
      </c>
      <c r="C11" s="10">
        <v>34038.74592</v>
      </c>
      <c r="D11" s="10">
        <v>45270.300720000014</v>
      </c>
      <c r="E11" s="10">
        <v>86019.40189999998</v>
      </c>
      <c r="F11" s="10">
        <v>580521.2316599999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741077.7798299994</v>
      </c>
      <c r="C12" s="10">
        <v>33852.68343999999</v>
      </c>
      <c r="D12" s="10">
        <v>44409.49179</v>
      </c>
      <c r="E12" s="10">
        <v>85462.68456999998</v>
      </c>
      <c r="F12" s="10">
        <v>577352.9200299999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4771.900340000005</v>
      </c>
      <c r="C13" s="10">
        <v>186.06247</v>
      </c>
      <c r="D13" s="10">
        <v>860.8089299999999</v>
      </c>
      <c r="E13" s="10">
        <v>556.7173399999998</v>
      </c>
      <c r="F13" s="10">
        <v>3168.3116000000005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539044.2256199997</v>
      </c>
      <c r="C14" s="10">
        <v>24320.28106</v>
      </c>
      <c r="D14" s="10">
        <v>29967.06652</v>
      </c>
      <c r="E14" s="10">
        <v>59254.83492</v>
      </c>
      <c r="F14" s="10">
        <v>425502.0431199998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448469.68531999976</v>
      </c>
      <c r="C15" s="10">
        <v>18005.327900000004</v>
      </c>
      <c r="D15" s="10">
        <v>23550.948210000002</v>
      </c>
      <c r="E15" s="10">
        <v>47430.00385999999</v>
      </c>
      <c r="F15" s="10">
        <v>359483.40535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90574.54033</v>
      </c>
      <c r="C16" s="10">
        <v>6314.953159999998</v>
      </c>
      <c r="D16" s="10">
        <v>6416.118310000001</v>
      </c>
      <c r="E16" s="10">
        <v>11824.831080000002</v>
      </c>
      <c r="F16" s="10">
        <v>66018.63778000002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206805.45457000012</v>
      </c>
      <c r="C17" s="10">
        <v>9718.464869999998</v>
      </c>
      <c r="D17" s="10">
        <v>15303.23418</v>
      </c>
      <c r="E17" s="10">
        <v>26764.566979999996</v>
      </c>
      <c r="F17" s="10">
        <v>155019.18854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140594.90504000013</v>
      </c>
      <c r="C18" s="10">
        <v>8428.082629999997</v>
      </c>
      <c r="D18" s="10">
        <v>12069.134300000002</v>
      </c>
      <c r="E18" s="10">
        <v>22093.67859</v>
      </c>
      <c r="F18" s="10">
        <v>98004.00951999998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66210.54952999995</v>
      </c>
      <c r="C19" s="10">
        <v>1290.38224</v>
      </c>
      <c r="D19" s="10">
        <v>3234.0998800000007</v>
      </c>
      <c r="E19" s="10">
        <v>4670.888390000003</v>
      </c>
      <c r="F19" s="10">
        <v>57015.179019999996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10190.360450000002</v>
      </c>
      <c r="C20" s="10">
        <v>79.05081</v>
      </c>
      <c r="D20" s="10">
        <v>232.10184000000007</v>
      </c>
      <c r="E20" s="10">
        <v>756.74049</v>
      </c>
      <c r="F20" s="10">
        <v>9122.467309999998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15143.221000000001</v>
      </c>
      <c r="C10" s="10">
        <v>1085.442</v>
      </c>
      <c r="D10" s="10">
        <v>1807.367</v>
      </c>
      <c r="E10" s="10">
        <v>2761.442</v>
      </c>
      <c r="F10" s="10">
        <v>9488.97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2838484.8894000035</v>
      </c>
      <c r="C11" s="10">
        <v>136180.38176000002</v>
      </c>
      <c r="D11" s="10">
        <v>229071.4906700001</v>
      </c>
      <c r="E11" s="10">
        <v>441280.58613999974</v>
      </c>
      <c r="F11" s="10">
        <v>2031952.4308299993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2765516.809940003</v>
      </c>
      <c r="C12" s="10">
        <v>134414.57043</v>
      </c>
      <c r="D12" s="10">
        <v>226206.12267</v>
      </c>
      <c r="E12" s="10">
        <v>436425.0284699999</v>
      </c>
      <c r="F12" s="10">
        <v>1968471.0883699993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72968.07938999993</v>
      </c>
      <c r="C13" s="10">
        <v>1765.8113299999995</v>
      </c>
      <c r="D13" s="10">
        <v>2865.36801</v>
      </c>
      <c r="E13" s="10">
        <v>4855.557640000004</v>
      </c>
      <c r="F13" s="10">
        <v>63481.34240999993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2004642.2114999997</v>
      </c>
      <c r="C14" s="10">
        <v>90651.66282000003</v>
      </c>
      <c r="D14" s="10">
        <v>154635.24149000001</v>
      </c>
      <c r="E14" s="10">
        <v>310433.72329</v>
      </c>
      <c r="F14" s="10">
        <v>1448921.5838999997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1651094.1437199994</v>
      </c>
      <c r="C15" s="10">
        <v>71912.64318000006</v>
      </c>
      <c r="D15" s="10">
        <v>124011.35978000001</v>
      </c>
      <c r="E15" s="10">
        <v>255479.959</v>
      </c>
      <c r="F15" s="10">
        <v>1199690.1817600008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353548.06782999984</v>
      </c>
      <c r="C16" s="10">
        <v>18739.01964999999</v>
      </c>
      <c r="D16" s="10">
        <v>30623.881760000015</v>
      </c>
      <c r="E16" s="10">
        <v>54953.764260000025</v>
      </c>
      <c r="F16" s="10">
        <v>249231.4021599999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833842.6779200005</v>
      </c>
      <c r="C17" s="10">
        <v>45528.71893000002</v>
      </c>
      <c r="D17" s="10">
        <v>74436.24916000002</v>
      </c>
      <c r="E17" s="10">
        <v>130846.86286</v>
      </c>
      <c r="F17" s="10">
        <v>583030.8469700001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579410.4381399992</v>
      </c>
      <c r="C18" s="10">
        <v>35192.03101</v>
      </c>
      <c r="D18" s="10">
        <v>59110.276409999984</v>
      </c>
      <c r="E18" s="10">
        <v>98818.75542000002</v>
      </c>
      <c r="F18" s="10">
        <v>386289.37529999984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254432.23977999995</v>
      </c>
      <c r="C19" s="10">
        <v>10336.687920000008</v>
      </c>
      <c r="D19" s="10">
        <v>15325.972749999999</v>
      </c>
      <c r="E19" s="10">
        <v>32028.107440000003</v>
      </c>
      <c r="F19" s="10">
        <v>196741.47167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66898.83218999999</v>
      </c>
      <c r="C20" s="10">
        <v>515.7563699999998</v>
      </c>
      <c r="D20" s="10">
        <v>2700.93422</v>
      </c>
      <c r="E20" s="10">
        <v>7438.302230000002</v>
      </c>
      <c r="F20" s="10">
        <v>56243.839369999994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12430.077000000001</v>
      </c>
      <c r="C10" s="10">
        <v>390.472</v>
      </c>
      <c r="D10" s="10">
        <v>700.486</v>
      </c>
      <c r="E10" s="10">
        <v>1435.468</v>
      </c>
      <c r="F10" s="10">
        <v>9903.651000000002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2665109.04983</v>
      </c>
      <c r="C11" s="10">
        <v>45135.8283</v>
      </c>
      <c r="D11" s="10">
        <v>84557.83576000002</v>
      </c>
      <c r="E11" s="10">
        <v>238284.44243000002</v>
      </c>
      <c r="F11" s="10">
        <v>2297130.9433399993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2579568.9461000003</v>
      </c>
      <c r="C12" s="10">
        <v>44393.66821999999</v>
      </c>
      <c r="D12" s="10">
        <v>83320.29147000004</v>
      </c>
      <c r="E12" s="10">
        <v>236269.92300000007</v>
      </c>
      <c r="F12" s="10">
        <v>2215585.0634100004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85540.10381000003</v>
      </c>
      <c r="C13" s="10">
        <v>742.16008</v>
      </c>
      <c r="D13" s="10">
        <v>1237.5443099999998</v>
      </c>
      <c r="E13" s="10">
        <v>2014.5194599999998</v>
      </c>
      <c r="F13" s="10">
        <v>81545.87995999998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1954854.4300100007</v>
      </c>
      <c r="C14" s="10">
        <v>30584.471159999997</v>
      </c>
      <c r="D14" s="10">
        <v>58742.16650999999</v>
      </c>
      <c r="E14" s="10">
        <v>176253.41019999993</v>
      </c>
      <c r="F14" s="10">
        <v>1689274.3821400001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1665591.0313300018</v>
      </c>
      <c r="C15" s="10">
        <v>23643.188180000005</v>
      </c>
      <c r="D15" s="10">
        <v>48077.136949999986</v>
      </c>
      <c r="E15" s="10">
        <v>151122.95340999996</v>
      </c>
      <c r="F15" s="10">
        <v>1442747.75279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289263.39869</v>
      </c>
      <c r="C16" s="10">
        <v>6941.282990000001</v>
      </c>
      <c r="D16" s="10">
        <v>10665.02957</v>
      </c>
      <c r="E16" s="10">
        <v>25130.456769999997</v>
      </c>
      <c r="F16" s="10">
        <v>246526.62936000002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710254.6198800005</v>
      </c>
      <c r="C17" s="10">
        <v>14551.357139999998</v>
      </c>
      <c r="D17" s="10">
        <v>25815.669259999995</v>
      </c>
      <c r="E17" s="10">
        <v>62031.03222000003</v>
      </c>
      <c r="F17" s="10">
        <v>607856.5612600003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494608.7795899999</v>
      </c>
      <c r="C18" s="10">
        <v>11640.414170000002</v>
      </c>
      <c r="D18" s="10">
        <v>21284.502110000005</v>
      </c>
      <c r="E18" s="10">
        <v>45773.53695999998</v>
      </c>
      <c r="F18" s="10">
        <v>415910.32634999993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215645.8402899999</v>
      </c>
      <c r="C19" s="10">
        <v>2910.94297</v>
      </c>
      <c r="D19" s="10">
        <v>4531.167150000002</v>
      </c>
      <c r="E19" s="10">
        <v>16257.495260000003</v>
      </c>
      <c r="F19" s="10">
        <v>191946.23491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23912.135870000013</v>
      </c>
      <c r="C20" s="10">
        <v>325.10656000000006</v>
      </c>
      <c r="D20" s="10">
        <v>855.23647</v>
      </c>
      <c r="E20" s="10">
        <v>3324.2727099999997</v>
      </c>
      <c r="F20" s="10">
        <v>19407.52013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5561.749000000001</v>
      </c>
      <c r="C10" s="10">
        <v>380.627</v>
      </c>
      <c r="D10" s="10">
        <v>542.607</v>
      </c>
      <c r="E10" s="10">
        <v>954.452</v>
      </c>
      <c r="F10" s="10">
        <v>3684.063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1378458.657829999</v>
      </c>
      <c r="C11" s="10">
        <v>44153.18652</v>
      </c>
      <c r="D11" s="10">
        <v>62054.24157</v>
      </c>
      <c r="E11" s="10">
        <v>147732.1608</v>
      </c>
      <c r="F11" s="10">
        <v>1124519.0689400001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1331843.3754099992</v>
      </c>
      <c r="C12" s="10">
        <v>43745.23955</v>
      </c>
      <c r="D12" s="10">
        <v>59896.71970999999</v>
      </c>
      <c r="E12" s="10">
        <v>145967.65667000003</v>
      </c>
      <c r="F12" s="10">
        <v>1082233.7594799995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46615.28239000002</v>
      </c>
      <c r="C13" s="10">
        <v>407.94696999999996</v>
      </c>
      <c r="D13" s="10">
        <v>2157.5218800000007</v>
      </c>
      <c r="E13" s="10">
        <v>1764.5040900000001</v>
      </c>
      <c r="F13" s="10">
        <v>42285.30945000001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1002682.9357600001</v>
      </c>
      <c r="C14" s="10">
        <v>31796.272959999995</v>
      </c>
      <c r="D14" s="10">
        <v>41889.31237000001</v>
      </c>
      <c r="E14" s="10">
        <v>108117.97072999999</v>
      </c>
      <c r="F14" s="10">
        <v>820879.3797000003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794764.4318</v>
      </c>
      <c r="C15" s="10">
        <v>25038.587779999998</v>
      </c>
      <c r="D15" s="10">
        <v>33671.385279999995</v>
      </c>
      <c r="E15" s="10">
        <v>90558.72979000003</v>
      </c>
      <c r="F15" s="10">
        <v>645495.7289499999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207918.50394999995</v>
      </c>
      <c r="C16" s="10">
        <v>6757.685159999999</v>
      </c>
      <c r="D16" s="10">
        <v>8217.927089999997</v>
      </c>
      <c r="E16" s="10">
        <v>17559.24095</v>
      </c>
      <c r="F16" s="10">
        <v>175383.65075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375775.7220499999</v>
      </c>
      <c r="C17" s="10">
        <v>12356.913569999997</v>
      </c>
      <c r="D17" s="10">
        <v>20164.9292</v>
      </c>
      <c r="E17" s="10">
        <v>39614.19005999999</v>
      </c>
      <c r="F17" s="10">
        <v>303639.68922000006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267143.02936999995</v>
      </c>
      <c r="C18" s="10">
        <v>10623.274210000003</v>
      </c>
      <c r="D18" s="10">
        <v>16826.650270000002</v>
      </c>
      <c r="E18" s="10">
        <v>33811.89566</v>
      </c>
      <c r="F18" s="10">
        <v>205881.20923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108632.69267999996</v>
      </c>
      <c r="C19" s="10">
        <v>1733.6393600000001</v>
      </c>
      <c r="D19" s="10">
        <v>3338.278930000001</v>
      </c>
      <c r="E19" s="10">
        <v>5802.2944</v>
      </c>
      <c r="F19" s="10">
        <v>97758.47998999998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-67656.61709000007</v>
      </c>
      <c r="C20" s="10">
        <v>523.9226299999999</v>
      </c>
      <c r="D20" s="10">
        <v>1013.2088499999999</v>
      </c>
      <c r="E20" s="10">
        <v>-830.7336699999998</v>
      </c>
      <c r="F20" s="10">
        <v>-68363.01490000002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9434.054</v>
      </c>
      <c r="C10" s="10">
        <v>405.81199999999995</v>
      </c>
      <c r="D10" s="10">
        <v>681.236</v>
      </c>
      <c r="E10" s="10">
        <v>1107.3229999999999</v>
      </c>
      <c r="F10" s="10">
        <v>7239.683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2277253.21894</v>
      </c>
      <c r="C11" s="10">
        <v>34052.96171999999</v>
      </c>
      <c r="D11" s="10">
        <v>59275.44889000001</v>
      </c>
      <c r="E11" s="10">
        <v>157936.02395000003</v>
      </c>
      <c r="F11" s="10">
        <v>2025988.78438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2236884.9118900024</v>
      </c>
      <c r="C12" s="10">
        <v>33858.06062</v>
      </c>
      <c r="D12" s="10">
        <v>57867.52834</v>
      </c>
      <c r="E12" s="10">
        <v>157389.32105000003</v>
      </c>
      <c r="F12" s="10">
        <v>1987770.0018800003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40368.30701000001</v>
      </c>
      <c r="C13" s="10">
        <v>194.9011</v>
      </c>
      <c r="D13" s="10">
        <v>1407.9205399999998</v>
      </c>
      <c r="E13" s="10">
        <v>546.7028999999998</v>
      </c>
      <c r="F13" s="10">
        <v>38218.78247000001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1671767.8656200008</v>
      </c>
      <c r="C14" s="10">
        <v>21739.95015</v>
      </c>
      <c r="D14" s="10">
        <v>36456.74613000002</v>
      </c>
      <c r="E14" s="10">
        <v>112591.82762999997</v>
      </c>
      <c r="F14" s="10">
        <v>1500979.3417100003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1428487.903659999</v>
      </c>
      <c r="C15" s="10">
        <v>15686.014589999997</v>
      </c>
      <c r="D15" s="10">
        <v>27036.597559999984</v>
      </c>
      <c r="E15" s="10">
        <v>93075.15946000002</v>
      </c>
      <c r="F15" s="10">
        <v>1292690.1320499994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243279.9619399999</v>
      </c>
      <c r="C16" s="10">
        <v>6053.93554</v>
      </c>
      <c r="D16" s="10">
        <v>9420.148569999998</v>
      </c>
      <c r="E16" s="10">
        <v>19516.66817000001</v>
      </c>
      <c r="F16" s="10">
        <v>208289.20966000005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605485.3533400005</v>
      </c>
      <c r="C17" s="10">
        <v>12313.011570000002</v>
      </c>
      <c r="D17" s="10">
        <v>22818.702750000008</v>
      </c>
      <c r="E17" s="10">
        <v>45344.196339999995</v>
      </c>
      <c r="F17" s="10">
        <v>525009.4426799999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386176.17482999974</v>
      </c>
      <c r="C18" s="10">
        <v>11054.808119999996</v>
      </c>
      <c r="D18" s="10">
        <v>19780.216949999998</v>
      </c>
      <c r="E18" s="10">
        <v>34348.281340000016</v>
      </c>
      <c r="F18" s="10">
        <v>320992.8684200001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219309.17850999988</v>
      </c>
      <c r="C19" s="10">
        <v>1258.2034499999995</v>
      </c>
      <c r="D19" s="10">
        <v>3038.485799999999</v>
      </c>
      <c r="E19" s="10">
        <v>10995.914999999997</v>
      </c>
      <c r="F19" s="10">
        <v>204016.57425999996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49533.664620000025</v>
      </c>
      <c r="C20" s="10">
        <v>311.1205400000002</v>
      </c>
      <c r="D20" s="10">
        <v>216.75271</v>
      </c>
      <c r="E20" s="10">
        <v>2601.7246999999998</v>
      </c>
      <c r="F20" s="10">
        <v>46404.06666999999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12531.308</v>
      </c>
      <c r="C10" s="10">
        <v>292.288</v>
      </c>
      <c r="D10" s="10">
        <v>621.894</v>
      </c>
      <c r="E10" s="10">
        <v>1148.5770000000002</v>
      </c>
      <c r="F10" s="10">
        <v>10468.548999999999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5118914.558219998</v>
      </c>
      <c r="C11" s="10">
        <v>57083.82746</v>
      </c>
      <c r="D11" s="10">
        <v>98758.72253</v>
      </c>
      <c r="E11" s="10">
        <v>421191.35618</v>
      </c>
      <c r="F11" s="10">
        <v>4541880.652050001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4990016.253519997</v>
      </c>
      <c r="C12" s="10">
        <v>56914.57938999999</v>
      </c>
      <c r="D12" s="10">
        <v>96658.10216000002</v>
      </c>
      <c r="E12" s="10">
        <v>415278.27861999994</v>
      </c>
      <c r="F12" s="10">
        <v>4421165.293350001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128898.30473000002</v>
      </c>
      <c r="C13" s="10">
        <v>169.24809000000002</v>
      </c>
      <c r="D13" s="10">
        <v>2100.6203600000003</v>
      </c>
      <c r="E13" s="10">
        <v>5913.07757</v>
      </c>
      <c r="F13" s="10">
        <v>120715.35871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4445686.7534099985</v>
      </c>
      <c r="C14" s="10">
        <v>42883.90898</v>
      </c>
      <c r="D14" s="10">
        <v>73420.44970999999</v>
      </c>
      <c r="E14" s="10">
        <v>359363.26193000004</v>
      </c>
      <c r="F14" s="10">
        <v>3970019.13279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3907935.9781999993</v>
      </c>
      <c r="C15" s="10">
        <v>35876.51676000001</v>
      </c>
      <c r="D15" s="10">
        <v>59901.40967</v>
      </c>
      <c r="E15" s="10">
        <v>316104.75774</v>
      </c>
      <c r="F15" s="10">
        <v>3496053.29403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537750.7751999999</v>
      </c>
      <c r="C16" s="10">
        <v>7007.392209999999</v>
      </c>
      <c r="D16" s="10">
        <v>13519.040039999998</v>
      </c>
      <c r="E16" s="10">
        <v>43258.50419</v>
      </c>
      <c r="F16" s="10">
        <v>473965.8387600001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673227.8048400001</v>
      </c>
      <c r="C17" s="10">
        <v>14199.918489999998</v>
      </c>
      <c r="D17" s="10">
        <v>25338.27282</v>
      </c>
      <c r="E17" s="10">
        <v>61828.09425</v>
      </c>
      <c r="F17" s="10">
        <v>571861.51928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460772.6868499998</v>
      </c>
      <c r="C18" s="10">
        <v>9017.91891</v>
      </c>
      <c r="D18" s="10">
        <v>20251.50455</v>
      </c>
      <c r="E18" s="10">
        <v>40755.57952000001</v>
      </c>
      <c r="F18" s="10">
        <v>390747.68386999995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212455.11798999994</v>
      </c>
      <c r="C19" s="10">
        <v>5181.99958</v>
      </c>
      <c r="D19" s="10">
        <v>5086.7682700000005</v>
      </c>
      <c r="E19" s="10">
        <v>21072.514730000003</v>
      </c>
      <c r="F19" s="10">
        <v>181113.83540999997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34198.31058000001</v>
      </c>
      <c r="C20" s="10">
        <v>1804.5113299999998</v>
      </c>
      <c r="D20" s="10">
        <v>674.7225700000001</v>
      </c>
      <c r="E20" s="10">
        <v>4933.02805</v>
      </c>
      <c r="F20" s="10">
        <v>26786.048629999998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7714.342</v>
      </c>
      <c r="C10" s="10">
        <v>206.684</v>
      </c>
      <c r="D10" s="10">
        <v>255.847</v>
      </c>
      <c r="E10" s="10">
        <v>1293.1660000000002</v>
      </c>
      <c r="F10" s="10">
        <v>5958.6449999999995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1881943.3409499999</v>
      </c>
      <c r="C11" s="10">
        <v>18214.426</v>
      </c>
      <c r="D11" s="10">
        <v>76137.04135999999</v>
      </c>
      <c r="E11" s="10">
        <v>276180.73724000005</v>
      </c>
      <c r="F11" s="10">
        <v>1511411.1363499998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1804662.5303499997</v>
      </c>
      <c r="C12" s="10">
        <v>17847.35332</v>
      </c>
      <c r="D12" s="10">
        <v>73316.00791</v>
      </c>
      <c r="E12" s="10">
        <v>262180.96813</v>
      </c>
      <c r="F12" s="10">
        <v>1451318.20099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77280.81059</v>
      </c>
      <c r="C13" s="10">
        <v>367.07267999999993</v>
      </c>
      <c r="D13" s="10">
        <v>2821.0334500000004</v>
      </c>
      <c r="E13" s="10">
        <v>13999.769110000001</v>
      </c>
      <c r="F13" s="10">
        <v>60092.93534999999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1357759.6296599996</v>
      </c>
      <c r="C14" s="10">
        <v>9591.32359</v>
      </c>
      <c r="D14" s="10">
        <v>55258.581750000005</v>
      </c>
      <c r="E14" s="10">
        <v>179598.19747</v>
      </c>
      <c r="F14" s="10">
        <v>1113311.52685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1113708.4308000004</v>
      </c>
      <c r="C15" s="10">
        <v>6652.39056</v>
      </c>
      <c r="D15" s="10">
        <v>46146.29404</v>
      </c>
      <c r="E15" s="10">
        <v>146480.03738</v>
      </c>
      <c r="F15" s="10">
        <v>914429.70882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244051.19886</v>
      </c>
      <c r="C16" s="10">
        <v>2938.93302</v>
      </c>
      <c r="D16" s="10">
        <v>9112.28771</v>
      </c>
      <c r="E16" s="10">
        <v>33118.1601</v>
      </c>
      <c r="F16" s="10">
        <v>198881.81803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524183.7112799998</v>
      </c>
      <c r="C17" s="10">
        <v>8623.10241</v>
      </c>
      <c r="D17" s="10">
        <v>20878.459629999998</v>
      </c>
      <c r="E17" s="10">
        <v>96582.53976</v>
      </c>
      <c r="F17" s="10">
        <v>398099.60948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399739.15106999996</v>
      </c>
      <c r="C18" s="10">
        <v>7087.508739999999</v>
      </c>
      <c r="D18" s="10">
        <v>11431.501509999998</v>
      </c>
      <c r="E18" s="10">
        <v>60762.89626000001</v>
      </c>
      <c r="F18" s="10">
        <v>320457.24456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124444.56020999998</v>
      </c>
      <c r="C19" s="10">
        <v>1535.59367</v>
      </c>
      <c r="D19" s="10">
        <v>9446.958120000001</v>
      </c>
      <c r="E19" s="10">
        <v>35819.6435</v>
      </c>
      <c r="F19" s="10">
        <v>77642.36491999999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-2901.642269999997</v>
      </c>
      <c r="C20" s="10">
        <v>585.22828</v>
      </c>
      <c r="D20" s="10">
        <v>837.8945100000001</v>
      </c>
      <c r="E20" s="10">
        <v>238.13536999999997</v>
      </c>
      <c r="F20" s="10">
        <v>-4562.90043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3151.844</v>
      </c>
      <c r="C10" s="10">
        <v>115.817</v>
      </c>
      <c r="D10" s="10">
        <v>279.172</v>
      </c>
      <c r="E10" s="10">
        <v>645.172</v>
      </c>
      <c r="F10" s="10">
        <v>2111.683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776810.5058700009</v>
      </c>
      <c r="C11" s="10">
        <v>23105.981890000003</v>
      </c>
      <c r="D11" s="10">
        <v>50703.90620000002</v>
      </c>
      <c r="E11" s="10">
        <v>124805.65691</v>
      </c>
      <c r="F11" s="10">
        <v>578194.96087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765901.2937400005</v>
      </c>
      <c r="C12" s="10">
        <v>22833.75001</v>
      </c>
      <c r="D12" s="10">
        <v>50030.87197</v>
      </c>
      <c r="E12" s="10">
        <v>123358.92705999999</v>
      </c>
      <c r="F12" s="10">
        <v>569677.7447000002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10909.212159999997</v>
      </c>
      <c r="C13" s="10">
        <v>272.23190000000005</v>
      </c>
      <c r="D13" s="10">
        <v>673.03424</v>
      </c>
      <c r="E13" s="10">
        <v>1446.72985</v>
      </c>
      <c r="F13" s="10">
        <v>8517.21617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655250.50104</v>
      </c>
      <c r="C14" s="10">
        <v>19275.7596</v>
      </c>
      <c r="D14" s="10">
        <v>42578.07783000002</v>
      </c>
      <c r="E14" s="10">
        <v>104461.90184</v>
      </c>
      <c r="F14" s="10">
        <v>488934.76177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559123.8586800001</v>
      </c>
      <c r="C15" s="10">
        <v>17012.031980000003</v>
      </c>
      <c r="D15" s="10">
        <v>38179.911199999995</v>
      </c>
      <c r="E15" s="10">
        <v>92859.37036</v>
      </c>
      <c r="F15" s="10">
        <v>411072.5451399999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96126.64236000003</v>
      </c>
      <c r="C16" s="10">
        <v>2263.72762</v>
      </c>
      <c r="D16" s="10">
        <v>4398.166619999999</v>
      </c>
      <c r="E16" s="10">
        <v>11602.531500000001</v>
      </c>
      <c r="F16" s="10">
        <v>77862.21662000002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121560.00482999999</v>
      </c>
      <c r="C17" s="10">
        <v>3830.2222899999997</v>
      </c>
      <c r="D17" s="10">
        <v>8125.828379999998</v>
      </c>
      <c r="E17" s="10">
        <v>20343.755070000003</v>
      </c>
      <c r="F17" s="10">
        <v>89260.19908999998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84227.48817000004</v>
      </c>
      <c r="C18" s="10">
        <v>2783.22004</v>
      </c>
      <c r="D18" s="10">
        <v>6291.973629999999</v>
      </c>
      <c r="E18" s="10">
        <v>15930.224820000003</v>
      </c>
      <c r="F18" s="10">
        <v>59222.06968000001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37332.51665999998</v>
      </c>
      <c r="C19" s="10">
        <v>1047.0022499999998</v>
      </c>
      <c r="D19" s="10">
        <v>1833.85475</v>
      </c>
      <c r="E19" s="10">
        <v>4413.530249999999</v>
      </c>
      <c r="F19" s="10">
        <v>30038.12941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7189.836780000002</v>
      </c>
      <c r="C20" s="10">
        <v>119.60368999999999</v>
      </c>
      <c r="D20" s="10">
        <v>255.0474100000001</v>
      </c>
      <c r="E20" s="10">
        <v>775.8907499999999</v>
      </c>
      <c r="F20" s="10">
        <v>6039.294930000001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1136.783</v>
      </c>
      <c r="C10" s="10">
        <v>64.856</v>
      </c>
      <c r="D10" s="10">
        <v>106.625</v>
      </c>
      <c r="E10" s="10">
        <v>164.07799999999997</v>
      </c>
      <c r="F10" s="10">
        <v>801.2239999999999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439687.86333</v>
      </c>
      <c r="C11" s="10">
        <v>25204.957990000003</v>
      </c>
      <c r="D11" s="10">
        <v>21709.51849</v>
      </c>
      <c r="E11" s="10">
        <v>45666.33125999999</v>
      </c>
      <c r="F11" s="10">
        <v>347107.05559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433411.29</v>
      </c>
      <c r="C12" s="10">
        <v>25185.63193</v>
      </c>
      <c r="D12" s="10">
        <v>20230.820190000002</v>
      </c>
      <c r="E12" s="10">
        <v>44713.03618</v>
      </c>
      <c r="F12" s="10">
        <v>343281.8017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6276.57333</v>
      </c>
      <c r="C13" s="10">
        <v>19.32606</v>
      </c>
      <c r="D13" s="10">
        <v>1478.6983</v>
      </c>
      <c r="E13" s="10">
        <v>953.29508</v>
      </c>
      <c r="F13" s="10">
        <v>3825.2538900000004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333646.21135999996</v>
      </c>
      <c r="C14" s="10">
        <v>22894.254019999997</v>
      </c>
      <c r="D14" s="10">
        <v>17467.840389999998</v>
      </c>
      <c r="E14" s="10">
        <v>37604.017360000005</v>
      </c>
      <c r="F14" s="10">
        <v>255680.09959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217113.89435999998</v>
      </c>
      <c r="C15" s="10">
        <v>19588.317329999998</v>
      </c>
      <c r="D15" s="10">
        <v>13209.51978</v>
      </c>
      <c r="E15" s="10">
        <v>29163.78894</v>
      </c>
      <c r="F15" s="10">
        <v>155152.26831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116532.317</v>
      </c>
      <c r="C16" s="10">
        <v>3305.93668</v>
      </c>
      <c r="D16" s="10">
        <v>4258.32061</v>
      </c>
      <c r="E16" s="10">
        <v>8440.228420000001</v>
      </c>
      <c r="F16" s="10">
        <v>100527.83129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106041.65196999999</v>
      </c>
      <c r="C17" s="10">
        <v>2310.70398</v>
      </c>
      <c r="D17" s="10">
        <v>4241.67811</v>
      </c>
      <c r="E17" s="10">
        <v>8062.313899999999</v>
      </c>
      <c r="F17" s="10">
        <v>91426.95598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47632.50899000001</v>
      </c>
      <c r="C18" s="10">
        <v>1865.0703899999999</v>
      </c>
      <c r="D18" s="10">
        <v>3105.1408500000002</v>
      </c>
      <c r="E18" s="10">
        <v>4927.609380000001</v>
      </c>
      <c r="F18" s="10">
        <v>37734.68837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58409.14298</v>
      </c>
      <c r="C19" s="10">
        <v>445.63358999999997</v>
      </c>
      <c r="D19" s="10">
        <v>1136.53726</v>
      </c>
      <c r="E19" s="10">
        <v>3134.70452</v>
      </c>
      <c r="F19" s="10">
        <v>53692.267609999995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14794.772830000002</v>
      </c>
      <c r="C20" s="10">
        <v>23.60041</v>
      </c>
      <c r="D20" s="10">
        <v>88.88316</v>
      </c>
      <c r="E20" s="10">
        <v>371.83531999999997</v>
      </c>
      <c r="F20" s="10">
        <v>14310.45394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11421.73</v>
      </c>
      <c r="C10" s="10">
        <v>742.9110000000001</v>
      </c>
      <c r="D10" s="10">
        <v>1107.2309999999998</v>
      </c>
      <c r="E10" s="10">
        <v>2076.825</v>
      </c>
      <c r="F10" s="10">
        <v>7494.763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2131872.6914199986</v>
      </c>
      <c r="C11" s="10">
        <v>53228.13764999999</v>
      </c>
      <c r="D11" s="10">
        <v>89437.17758999998</v>
      </c>
      <c r="E11" s="10">
        <v>226277.51094999994</v>
      </c>
      <c r="F11" s="10">
        <v>1762929.8652299996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2111427.8509499994</v>
      </c>
      <c r="C12" s="10">
        <v>52438.87393000002</v>
      </c>
      <c r="D12" s="10">
        <v>87797.60521000005</v>
      </c>
      <c r="E12" s="10">
        <v>223756.12844999987</v>
      </c>
      <c r="F12" s="10">
        <v>1747435.2433600002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20444.840470000003</v>
      </c>
      <c r="C13" s="10">
        <v>789.2637300000001</v>
      </c>
      <c r="D13" s="10">
        <v>1639.5723699999999</v>
      </c>
      <c r="E13" s="10">
        <v>2521.3825100000004</v>
      </c>
      <c r="F13" s="10">
        <v>15494.621860000005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1698046.5943699987</v>
      </c>
      <c r="C14" s="10">
        <v>35755.59227</v>
      </c>
      <c r="D14" s="10">
        <v>62176.39038</v>
      </c>
      <c r="E14" s="10">
        <v>170797.34832</v>
      </c>
      <c r="F14" s="10">
        <v>1429317.2633999987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1279520.9082400012</v>
      </c>
      <c r="C15" s="10">
        <v>26978.218220000006</v>
      </c>
      <c r="D15" s="10">
        <v>47870.46268999999</v>
      </c>
      <c r="E15" s="10">
        <v>127176.18994000001</v>
      </c>
      <c r="F15" s="10">
        <v>1077496.0373899997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418525.68607000005</v>
      </c>
      <c r="C16" s="10">
        <v>8777.37403</v>
      </c>
      <c r="D16" s="10">
        <v>14305.927709999994</v>
      </c>
      <c r="E16" s="10">
        <v>43621.15835999999</v>
      </c>
      <c r="F16" s="10">
        <v>351821.22597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433826.09710000013</v>
      </c>
      <c r="C17" s="10">
        <v>17472.5454</v>
      </c>
      <c r="D17" s="10">
        <v>27260.787219999995</v>
      </c>
      <c r="E17" s="10">
        <v>55480.16262999996</v>
      </c>
      <c r="F17" s="10">
        <v>333612.6018499998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306662.0806600001</v>
      </c>
      <c r="C18" s="10">
        <v>15232.102680000005</v>
      </c>
      <c r="D18" s="10">
        <v>22381.16559</v>
      </c>
      <c r="E18" s="10">
        <v>46797.96248999999</v>
      </c>
      <c r="F18" s="10">
        <v>222250.8498999999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127164.01643999999</v>
      </c>
      <c r="C19" s="10">
        <v>2240.4427200000005</v>
      </c>
      <c r="D19" s="10">
        <v>4879.621630000001</v>
      </c>
      <c r="E19" s="10">
        <v>8682.200139999997</v>
      </c>
      <c r="F19" s="10">
        <v>111361.75195000002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11604.454260000008</v>
      </c>
      <c r="C20" s="10">
        <v>169.50142999999994</v>
      </c>
      <c r="D20" s="10">
        <v>517.50278</v>
      </c>
      <c r="E20" s="10">
        <v>2003.0396400000002</v>
      </c>
      <c r="F20" s="10">
        <v>8914.410410000002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1472.103</v>
      </c>
      <c r="C10" s="10">
        <v>21</v>
      </c>
      <c r="D10" s="10">
        <v>45.625</v>
      </c>
      <c r="E10" s="10">
        <v>67.999</v>
      </c>
      <c r="F10" s="10">
        <v>1337.479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706593.8080200001</v>
      </c>
      <c r="C11" s="10">
        <v>4934.10014</v>
      </c>
      <c r="D11" s="10">
        <v>7946.428400000001</v>
      </c>
      <c r="E11" s="10">
        <v>12141.13223</v>
      </c>
      <c r="F11" s="10">
        <v>681572.1472499999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690663.64287</v>
      </c>
      <c r="C12" s="10">
        <v>4275.4645199999995</v>
      </c>
      <c r="D12" s="10">
        <v>7865.024869999998</v>
      </c>
      <c r="E12" s="10">
        <v>11997.312869999998</v>
      </c>
      <c r="F12" s="10">
        <v>666525.84061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15930.165130000001</v>
      </c>
      <c r="C13" s="10">
        <v>658.63562</v>
      </c>
      <c r="D13" s="10">
        <v>81.40352999999999</v>
      </c>
      <c r="E13" s="10">
        <v>143.81935000000001</v>
      </c>
      <c r="F13" s="10">
        <v>15046.30663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514656.1274200001</v>
      </c>
      <c r="C14" s="10">
        <v>3779.98288</v>
      </c>
      <c r="D14" s="10">
        <v>6447.241389999999</v>
      </c>
      <c r="E14" s="10">
        <v>8359.88956</v>
      </c>
      <c r="F14" s="10">
        <v>496069.01359000005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322940.98830999987</v>
      </c>
      <c r="C15" s="10">
        <v>3111.5951600000003</v>
      </c>
      <c r="D15" s="10">
        <v>5280.40738</v>
      </c>
      <c r="E15" s="10">
        <v>6345.43733</v>
      </c>
      <c r="F15" s="10">
        <v>308203.54844000004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191715.13913000003</v>
      </c>
      <c r="C16" s="10">
        <v>668.38771</v>
      </c>
      <c r="D16" s="10">
        <v>1166.83402</v>
      </c>
      <c r="E16" s="10">
        <v>2014.45224</v>
      </c>
      <c r="F16" s="10">
        <v>187865.46516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191937.68059000003</v>
      </c>
      <c r="C17" s="10">
        <v>1154.11726</v>
      </c>
      <c r="D17" s="10">
        <v>1499.1870000000001</v>
      </c>
      <c r="E17" s="10">
        <v>3781.2426600000003</v>
      </c>
      <c r="F17" s="10">
        <v>185503.13366999998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90337.69474</v>
      </c>
      <c r="C18" s="10">
        <v>702.48584</v>
      </c>
      <c r="D18" s="10">
        <v>1125.1715900000002</v>
      </c>
      <c r="E18" s="10">
        <v>2116.3021499999995</v>
      </c>
      <c r="F18" s="10">
        <v>86393.73516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101599.98584999997</v>
      </c>
      <c r="C19" s="10">
        <v>451.63141999999993</v>
      </c>
      <c r="D19" s="10">
        <v>374.01541</v>
      </c>
      <c r="E19" s="10">
        <v>1664.9405100000001</v>
      </c>
      <c r="F19" s="10">
        <v>99109.39850999998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25345.031150000006</v>
      </c>
      <c r="C20" s="10">
        <v>44.19712</v>
      </c>
      <c r="D20" s="10">
        <v>12.72793</v>
      </c>
      <c r="E20" s="10">
        <v>132.83781</v>
      </c>
      <c r="F20" s="10">
        <v>25155.26829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2128.49</v>
      </c>
      <c r="C10" s="10">
        <v>155.501</v>
      </c>
      <c r="D10" s="10">
        <v>234.125</v>
      </c>
      <c r="E10" s="10">
        <v>426.37100000000004</v>
      </c>
      <c r="F10" s="10">
        <v>1312.493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225783.62121000016</v>
      </c>
      <c r="C11" s="10">
        <v>10763.177040000002</v>
      </c>
      <c r="D11" s="10">
        <v>18259.56968</v>
      </c>
      <c r="E11" s="10">
        <v>31909.341679999998</v>
      </c>
      <c r="F11" s="10">
        <v>164851.53281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220650.16280000008</v>
      </c>
      <c r="C12" s="10">
        <v>10606.640610000004</v>
      </c>
      <c r="D12" s="10">
        <v>17902.041449999997</v>
      </c>
      <c r="E12" s="10">
        <v>31556.989689999995</v>
      </c>
      <c r="F12" s="10">
        <v>160584.49105000004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5133.458439999999</v>
      </c>
      <c r="C13" s="10">
        <v>156.53643</v>
      </c>
      <c r="D13" s="10">
        <v>357.52824000000004</v>
      </c>
      <c r="E13" s="10">
        <v>352.35198</v>
      </c>
      <c r="F13" s="10">
        <v>4267.041789999999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155787.80979000003</v>
      </c>
      <c r="C14" s="10">
        <v>7282.427820000002</v>
      </c>
      <c r="D14" s="10">
        <v>12541.6759</v>
      </c>
      <c r="E14" s="10">
        <v>20753.333800000004</v>
      </c>
      <c r="F14" s="10">
        <v>115210.37227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120026.60519999996</v>
      </c>
      <c r="C15" s="10">
        <v>5825.536090000001</v>
      </c>
      <c r="D15" s="10">
        <v>9431.512340000001</v>
      </c>
      <c r="E15" s="10">
        <v>15509.155629999997</v>
      </c>
      <c r="F15" s="10">
        <v>89260.40113999999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35761.20458</v>
      </c>
      <c r="C16" s="10">
        <v>1456.89173</v>
      </c>
      <c r="D16" s="10">
        <v>3110.163540000001</v>
      </c>
      <c r="E16" s="10">
        <v>5244.178180000001</v>
      </c>
      <c r="F16" s="10">
        <v>25949.97112999999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69995.81142999997</v>
      </c>
      <c r="C17" s="10">
        <v>3480.7492200000006</v>
      </c>
      <c r="D17" s="10">
        <v>5717.893799999999</v>
      </c>
      <c r="E17" s="10">
        <v>11156.007880000005</v>
      </c>
      <c r="F17" s="10">
        <v>49641.16053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51531.94197000001</v>
      </c>
      <c r="C18" s="10">
        <v>3448.99073</v>
      </c>
      <c r="D18" s="10">
        <v>5079.08998</v>
      </c>
      <c r="E18" s="10">
        <v>9396.234260000001</v>
      </c>
      <c r="F18" s="10">
        <v>33607.627000000015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18463.869459999994</v>
      </c>
      <c r="C19" s="10">
        <v>31.758489999999977</v>
      </c>
      <c r="D19" s="10">
        <v>638.8038199999999</v>
      </c>
      <c r="E19" s="10">
        <v>1759.77362</v>
      </c>
      <c r="F19" s="10">
        <v>16033.53353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2184.5667800000006</v>
      </c>
      <c r="C20" s="10">
        <v>-14.959849999999992</v>
      </c>
      <c r="D20" s="10">
        <v>66.30626000000002</v>
      </c>
      <c r="E20" s="10">
        <v>181.17950999999996</v>
      </c>
      <c r="F20" s="10">
        <v>1952.04086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8706.817000000003</v>
      </c>
      <c r="C10" s="10">
        <v>586.3009999999999</v>
      </c>
      <c r="D10" s="10">
        <v>770.615</v>
      </c>
      <c r="E10" s="10">
        <v>1378.57</v>
      </c>
      <c r="F10" s="10">
        <v>5971.331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1361603.5851099987</v>
      </c>
      <c r="C11" s="10">
        <v>58480.724460000034</v>
      </c>
      <c r="D11" s="10">
        <v>90403.51204000002</v>
      </c>
      <c r="E11" s="10">
        <v>158270.9121499999</v>
      </c>
      <c r="F11" s="10">
        <v>1054448.4364599995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1328188.118949997</v>
      </c>
      <c r="C12" s="10">
        <v>58095.22160000003</v>
      </c>
      <c r="D12" s="10">
        <v>89760.04434000002</v>
      </c>
      <c r="E12" s="10">
        <v>157611.69311000002</v>
      </c>
      <c r="F12" s="10">
        <v>1022721.1598999999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33415.46614000001</v>
      </c>
      <c r="C13" s="10">
        <v>385.50286000000006</v>
      </c>
      <c r="D13" s="10">
        <v>643.4676799999999</v>
      </c>
      <c r="E13" s="10">
        <v>659.2190400000002</v>
      </c>
      <c r="F13" s="10">
        <v>31727.27655999999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1042230.0799400014</v>
      </c>
      <c r="C14" s="10">
        <v>43940.24563999998</v>
      </c>
      <c r="D14" s="10">
        <v>68658.29721999998</v>
      </c>
      <c r="E14" s="10">
        <v>122142.79951999996</v>
      </c>
      <c r="F14" s="10">
        <v>807488.7375600003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869532.5154299999</v>
      </c>
      <c r="C15" s="10">
        <v>35342.089239999994</v>
      </c>
      <c r="D15" s="10">
        <v>56081.18632000001</v>
      </c>
      <c r="E15" s="10">
        <v>99934.30279000002</v>
      </c>
      <c r="F15" s="10">
        <v>678174.9370799998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172697.5645500002</v>
      </c>
      <c r="C16" s="10">
        <v>8598.15643</v>
      </c>
      <c r="D16" s="10">
        <v>12577.11087999999</v>
      </c>
      <c r="E16" s="10">
        <v>22208.496740000006</v>
      </c>
      <c r="F16" s="10">
        <v>129313.80049999994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319373.5051700001</v>
      </c>
      <c r="C17" s="10">
        <v>14540.47882</v>
      </c>
      <c r="D17" s="10">
        <v>21745.214809999998</v>
      </c>
      <c r="E17" s="10">
        <v>36128.11261999999</v>
      </c>
      <c r="F17" s="10">
        <v>246959.69891999994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268905.66374</v>
      </c>
      <c r="C18" s="10">
        <v>12493.078730000005</v>
      </c>
      <c r="D18" s="10">
        <v>16970.726490000005</v>
      </c>
      <c r="E18" s="10">
        <v>28539.9729</v>
      </c>
      <c r="F18" s="10">
        <v>210901.88562000004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50467.841429999964</v>
      </c>
      <c r="C19" s="10">
        <v>2047.4000900000017</v>
      </c>
      <c r="D19" s="10">
        <v>4774.488320000006</v>
      </c>
      <c r="E19" s="10">
        <v>7588.139719999998</v>
      </c>
      <c r="F19" s="10">
        <v>36057.81330000001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12137.003110000012</v>
      </c>
      <c r="C20" s="10">
        <v>403.6434</v>
      </c>
      <c r="D20" s="10">
        <v>723.1400900000003</v>
      </c>
      <c r="E20" s="10">
        <v>1367.0363800000002</v>
      </c>
      <c r="F20" s="10">
        <v>9643.183239999997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1005.478</v>
      </c>
      <c r="C10" s="10">
        <v>63.994</v>
      </c>
      <c r="D10" s="10">
        <v>97.62100000000001</v>
      </c>
      <c r="E10" s="10">
        <v>163.335</v>
      </c>
      <c r="F10" s="10">
        <v>680.528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131422.09814</v>
      </c>
      <c r="C11" s="10">
        <v>5466.18228</v>
      </c>
      <c r="D11" s="10">
        <v>5447.34828</v>
      </c>
      <c r="E11" s="10">
        <v>15120.345919999996</v>
      </c>
      <c r="F11" s="10">
        <v>105388.22166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127558.98127</v>
      </c>
      <c r="C12" s="10">
        <v>5422.597759999999</v>
      </c>
      <c r="D12" s="10">
        <v>5432.82842</v>
      </c>
      <c r="E12" s="10">
        <v>15077.823589999996</v>
      </c>
      <c r="F12" s="10">
        <v>101625.73150000001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3863.1168600000005</v>
      </c>
      <c r="C13" s="10">
        <v>43.58451</v>
      </c>
      <c r="D13" s="10">
        <v>14.51986</v>
      </c>
      <c r="E13" s="10">
        <v>42.52233</v>
      </c>
      <c r="F13" s="10">
        <v>3762.4901600000003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100948.88724999999</v>
      </c>
      <c r="C14" s="10">
        <v>4483.30062</v>
      </c>
      <c r="D14" s="10">
        <v>3483.6440500000003</v>
      </c>
      <c r="E14" s="10">
        <v>10805.61078</v>
      </c>
      <c r="F14" s="10">
        <v>82176.3318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78419.98859000001</v>
      </c>
      <c r="C15" s="10">
        <v>3944.6177900000002</v>
      </c>
      <c r="D15" s="10">
        <v>2536.86597</v>
      </c>
      <c r="E15" s="10">
        <v>8870.536329999999</v>
      </c>
      <c r="F15" s="10">
        <v>63067.9685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22528.898650000003</v>
      </c>
      <c r="C16" s="10">
        <v>538.68282</v>
      </c>
      <c r="D16" s="10">
        <v>946.7780799999999</v>
      </c>
      <c r="E16" s="10">
        <v>1935.07445</v>
      </c>
      <c r="F16" s="10">
        <v>19108.3633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30473.210880000002</v>
      </c>
      <c r="C17" s="10">
        <v>982.88166</v>
      </c>
      <c r="D17" s="10">
        <v>1963.7042199999999</v>
      </c>
      <c r="E17" s="10">
        <v>4314.73514</v>
      </c>
      <c r="F17" s="10">
        <v>23211.88986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28736.710989999992</v>
      </c>
      <c r="C18" s="10">
        <v>1238.96485</v>
      </c>
      <c r="D18" s="10">
        <v>2079.5159599999997</v>
      </c>
      <c r="E18" s="10">
        <v>3455.3845700000006</v>
      </c>
      <c r="F18" s="10">
        <v>21962.845609999997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1736.49989</v>
      </c>
      <c r="C19" s="10">
        <v>-256.08318999999995</v>
      </c>
      <c r="D19" s="10">
        <v>-115.81174000000004</v>
      </c>
      <c r="E19" s="10">
        <v>859.35057</v>
      </c>
      <c r="F19" s="10">
        <v>1249.04425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-491.0068099999999</v>
      </c>
      <c r="C20" s="10">
        <v>-41.42602</v>
      </c>
      <c r="D20" s="10">
        <v>14.913929999999999</v>
      </c>
      <c r="E20" s="10">
        <v>260.2555</v>
      </c>
      <c r="F20" s="10">
        <v>-724.75022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6352.4</v>
      </c>
      <c r="C10" s="10">
        <v>319.875</v>
      </c>
      <c r="D10" s="10">
        <v>548.21</v>
      </c>
      <c r="E10" s="10">
        <v>965.62</v>
      </c>
      <c r="F10" s="10">
        <v>4518.695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1689653.3980500011</v>
      </c>
      <c r="C11" s="10">
        <v>33986.624079999994</v>
      </c>
      <c r="D11" s="10">
        <v>67250.17814999999</v>
      </c>
      <c r="E11" s="10">
        <v>146662.52404999998</v>
      </c>
      <c r="F11" s="10">
        <v>1441754.07177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1678402.6159200014</v>
      </c>
      <c r="C12" s="10">
        <v>33887.99319</v>
      </c>
      <c r="D12" s="10">
        <v>66417.57410000001</v>
      </c>
      <c r="E12" s="10">
        <v>145715.94615</v>
      </c>
      <c r="F12" s="10">
        <v>1432381.1024800004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11250.782140000005</v>
      </c>
      <c r="C13" s="10">
        <v>98.63089</v>
      </c>
      <c r="D13" s="10">
        <v>832.60405</v>
      </c>
      <c r="E13" s="10">
        <v>946.57791</v>
      </c>
      <c r="F13" s="10">
        <v>9372.969290000003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1303342.8337499984</v>
      </c>
      <c r="C14" s="10">
        <v>24075.139519999997</v>
      </c>
      <c r="D14" s="10">
        <v>47350.73995000001</v>
      </c>
      <c r="E14" s="10">
        <v>104824.12666000002</v>
      </c>
      <c r="F14" s="10">
        <v>1127092.8276199999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1015076.4913099998</v>
      </c>
      <c r="C15" s="10">
        <v>17827.123190000006</v>
      </c>
      <c r="D15" s="10">
        <v>35286.89347999999</v>
      </c>
      <c r="E15" s="10">
        <v>84165.53233000002</v>
      </c>
      <c r="F15" s="10">
        <v>877796.9423099998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288266.3424900001</v>
      </c>
      <c r="C16" s="10">
        <v>6248.016350000001</v>
      </c>
      <c r="D16" s="10">
        <v>12063.846479999998</v>
      </c>
      <c r="E16" s="10">
        <v>20658.59432</v>
      </c>
      <c r="F16" s="10">
        <v>249295.88534000004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386310.56425000005</v>
      </c>
      <c r="C17" s="10">
        <v>9911.484549999997</v>
      </c>
      <c r="D17" s="10">
        <v>19899.438170000005</v>
      </c>
      <c r="E17" s="10">
        <v>41838.397399999994</v>
      </c>
      <c r="F17" s="10">
        <v>314661.2441300002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249568.59438999984</v>
      </c>
      <c r="C18" s="10">
        <v>7791.21288</v>
      </c>
      <c r="D18" s="10">
        <v>15793.28441</v>
      </c>
      <c r="E18" s="10">
        <v>29574.97282999999</v>
      </c>
      <c r="F18" s="10">
        <v>196409.12426999997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136741.96985999992</v>
      </c>
      <c r="C19" s="10">
        <v>2120.27167</v>
      </c>
      <c r="D19" s="10">
        <v>4106.153759999999</v>
      </c>
      <c r="E19" s="10">
        <v>12263.424570000001</v>
      </c>
      <c r="F19" s="10">
        <v>118252.11985999999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11448.004879999997</v>
      </c>
      <c r="C20" s="10">
        <v>249.45876999999996</v>
      </c>
      <c r="D20" s="10">
        <v>685.18715</v>
      </c>
      <c r="E20" s="10">
        <v>1479.9224900000002</v>
      </c>
      <c r="F20" s="10">
        <v>9033.43647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19958.090999999997</v>
      </c>
      <c r="C10" s="10">
        <v>1110.076</v>
      </c>
      <c r="D10" s="10">
        <v>1699.447</v>
      </c>
      <c r="E10" s="10">
        <v>3489.7749999999996</v>
      </c>
      <c r="F10" s="10">
        <v>13658.793000000005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2733657.0849500042</v>
      </c>
      <c r="C11" s="10">
        <v>122766.59562999995</v>
      </c>
      <c r="D11" s="10">
        <v>208217.61067999987</v>
      </c>
      <c r="E11" s="10">
        <v>358568.69929</v>
      </c>
      <c r="F11" s="10">
        <v>2044104.1793500017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2658318.000840007</v>
      </c>
      <c r="C12" s="10">
        <v>122164.48639000002</v>
      </c>
      <c r="D12" s="10">
        <v>204815.64497999998</v>
      </c>
      <c r="E12" s="10">
        <v>354519.25771000003</v>
      </c>
      <c r="F12" s="10">
        <v>1976818.6117600012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75339.08411999998</v>
      </c>
      <c r="C13" s="10">
        <v>602.1092299999999</v>
      </c>
      <c r="D13" s="10">
        <v>3401.965699999998</v>
      </c>
      <c r="E13" s="10">
        <v>4049.441569999999</v>
      </c>
      <c r="F13" s="10">
        <v>67285.56762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1700671.5043400005</v>
      </c>
      <c r="C14" s="10">
        <v>81205.27925999995</v>
      </c>
      <c r="D14" s="10">
        <v>139696.02998</v>
      </c>
      <c r="E14" s="10">
        <v>218826.49910000013</v>
      </c>
      <c r="F14" s="10">
        <v>1260943.6959999998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1281026.69595</v>
      </c>
      <c r="C15" s="10">
        <v>59062.599050000004</v>
      </c>
      <c r="D15" s="10">
        <v>107738.62224999996</v>
      </c>
      <c r="E15" s="10">
        <v>160303.69714000003</v>
      </c>
      <c r="F15" s="10">
        <v>953921.7775099999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419644.8084000003</v>
      </c>
      <c r="C16" s="10">
        <v>22142.680239999994</v>
      </c>
      <c r="D16" s="10">
        <v>31957.407679999997</v>
      </c>
      <c r="E16" s="10">
        <v>58522.80193999997</v>
      </c>
      <c r="F16" s="10">
        <v>307021.91854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1032985.5806100004</v>
      </c>
      <c r="C17" s="10">
        <v>41561.31635999999</v>
      </c>
      <c r="D17" s="10">
        <v>68521.58072</v>
      </c>
      <c r="E17" s="10">
        <v>139742.20022999996</v>
      </c>
      <c r="F17" s="10">
        <v>783160.4833000002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683522.0518999995</v>
      </c>
      <c r="C18" s="10">
        <v>32665.932629999992</v>
      </c>
      <c r="D18" s="10">
        <v>52115.38406000002</v>
      </c>
      <c r="E18" s="10">
        <v>105226.69465</v>
      </c>
      <c r="F18" s="10">
        <v>493514.0405599997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349463.52870999987</v>
      </c>
      <c r="C19" s="10">
        <v>8895.383729999996</v>
      </c>
      <c r="D19" s="10">
        <v>16406.19666</v>
      </c>
      <c r="E19" s="10">
        <v>34515.50558</v>
      </c>
      <c r="F19" s="10">
        <v>289646.4427399999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49063.75034999998</v>
      </c>
      <c r="C20" s="10">
        <v>964.6023400000004</v>
      </c>
      <c r="D20" s="10">
        <v>2290.7580199999998</v>
      </c>
      <c r="E20" s="10">
        <v>3661.3913800000028</v>
      </c>
      <c r="F20" s="10">
        <v>42146.99861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19022.231999999993</v>
      </c>
      <c r="C10" s="10">
        <v>612.351</v>
      </c>
      <c r="D10" s="10">
        <v>1095.3810000000003</v>
      </c>
      <c r="E10" s="10">
        <v>2244.285</v>
      </c>
      <c r="F10" s="10">
        <v>15070.215000000002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4409310.087909997</v>
      </c>
      <c r="C11" s="10">
        <v>87494.74015999994</v>
      </c>
      <c r="D11" s="10">
        <v>157325.4306599999</v>
      </c>
      <c r="E11" s="10">
        <v>306758.98484000016</v>
      </c>
      <c r="F11" s="10">
        <v>3857730.9322499987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4121766.910060002</v>
      </c>
      <c r="C12" s="10">
        <v>85157.36185999996</v>
      </c>
      <c r="D12" s="10">
        <v>153620.68500999993</v>
      </c>
      <c r="E12" s="10">
        <v>295224.2616800003</v>
      </c>
      <c r="F12" s="10">
        <v>3587764.60151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287543.1777399999</v>
      </c>
      <c r="C13" s="10">
        <v>2337.378309999999</v>
      </c>
      <c r="D13" s="10">
        <v>3704.7456500000003</v>
      </c>
      <c r="E13" s="10">
        <v>11534.723119999997</v>
      </c>
      <c r="F13" s="10">
        <v>269966.3306600001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2906547.7406300013</v>
      </c>
      <c r="C14" s="10">
        <v>61374.210439999995</v>
      </c>
      <c r="D14" s="10">
        <v>109973.50493000004</v>
      </c>
      <c r="E14" s="10">
        <v>202105.31953000004</v>
      </c>
      <c r="F14" s="10">
        <v>2533094.705730001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1575483.4649700008</v>
      </c>
      <c r="C15" s="10">
        <v>39066.18892000001</v>
      </c>
      <c r="D15" s="10">
        <v>71430.24862</v>
      </c>
      <c r="E15" s="10">
        <v>115720.36285</v>
      </c>
      <c r="F15" s="10">
        <v>1349266.6645800003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1331064.2757799984</v>
      </c>
      <c r="C16" s="10">
        <v>22308.021510000002</v>
      </c>
      <c r="D16" s="10">
        <v>38543.25632999999</v>
      </c>
      <c r="E16" s="10">
        <v>86384.95671999999</v>
      </c>
      <c r="F16" s="10">
        <v>1183828.041219999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1502762.3471599994</v>
      </c>
      <c r="C17" s="10">
        <v>26120.52966000002</v>
      </c>
      <c r="D17" s="10">
        <v>47351.92578000002</v>
      </c>
      <c r="E17" s="10">
        <v>104653.66531000005</v>
      </c>
      <c r="F17" s="10">
        <v>1324636.2264099997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891088.62557</v>
      </c>
      <c r="C18" s="10">
        <v>19133.596929999996</v>
      </c>
      <c r="D18" s="10">
        <v>35600.77295999997</v>
      </c>
      <c r="E18" s="10">
        <v>77649.20851</v>
      </c>
      <c r="F18" s="10">
        <v>758705.0471699999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611673.7215899995</v>
      </c>
      <c r="C19" s="10">
        <v>6986.932730000001</v>
      </c>
      <c r="D19" s="10">
        <v>11751.152820000003</v>
      </c>
      <c r="E19" s="10">
        <v>27004.456799999993</v>
      </c>
      <c r="F19" s="10">
        <v>565931.1792399999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125824.32243000003</v>
      </c>
      <c r="C20" s="10">
        <v>884.2932899999994</v>
      </c>
      <c r="D20" s="10">
        <v>1987.7138399999994</v>
      </c>
      <c r="E20" s="10">
        <v>3880.50974</v>
      </c>
      <c r="F20" s="10">
        <v>119071.80556000001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8027.3769999999995</v>
      </c>
      <c r="C10" s="10">
        <v>753.717</v>
      </c>
      <c r="D10" s="10">
        <v>1198.304</v>
      </c>
      <c r="E10" s="10">
        <v>2251.78</v>
      </c>
      <c r="F10" s="10">
        <v>3823.5760000000005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3303381.6686399993</v>
      </c>
      <c r="C11" s="10">
        <v>161804.46611</v>
      </c>
      <c r="D11" s="10">
        <v>286693.83912</v>
      </c>
      <c r="E11" s="10">
        <v>632962.60321</v>
      </c>
      <c r="F11" s="10">
        <v>2221920.7602000004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3180314.34377</v>
      </c>
      <c r="C12" s="10">
        <v>158906.18373000002</v>
      </c>
      <c r="D12" s="10">
        <v>268043.88882999995</v>
      </c>
      <c r="E12" s="10">
        <v>618836.70805</v>
      </c>
      <c r="F12" s="10">
        <v>2134527.56316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123067.32487999997</v>
      </c>
      <c r="C13" s="10">
        <v>2898.2823599999997</v>
      </c>
      <c r="D13" s="10">
        <v>18649.9503</v>
      </c>
      <c r="E13" s="10">
        <v>14125.89517</v>
      </c>
      <c r="F13" s="10">
        <v>87393.19705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2517216.3418099997</v>
      </c>
      <c r="C14" s="10">
        <v>109018.74479000001</v>
      </c>
      <c r="D14" s="10">
        <v>196241.76315</v>
      </c>
      <c r="E14" s="10">
        <v>433752.32941</v>
      </c>
      <c r="F14" s="10">
        <v>1778203.50446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1921044.47457</v>
      </c>
      <c r="C15" s="10">
        <v>73553.95576999999</v>
      </c>
      <c r="D15" s="10">
        <v>133228.63275</v>
      </c>
      <c r="E15" s="10">
        <v>315047.48595999996</v>
      </c>
      <c r="F15" s="10">
        <v>1399214.4000900001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596171.8672199999</v>
      </c>
      <c r="C16" s="10">
        <v>35464.78901</v>
      </c>
      <c r="D16" s="10">
        <v>63013.13040000001</v>
      </c>
      <c r="E16" s="10">
        <v>118704.84345999999</v>
      </c>
      <c r="F16" s="10">
        <v>378989.10435000004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786165.3268299998</v>
      </c>
      <c r="C17" s="10">
        <v>52785.72130999999</v>
      </c>
      <c r="D17" s="10">
        <v>90452.07597</v>
      </c>
      <c r="E17" s="10">
        <v>199210.27380999998</v>
      </c>
      <c r="F17" s="10">
        <v>443717.25574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457873.90277000004</v>
      </c>
      <c r="C18" s="10">
        <v>35770.00666</v>
      </c>
      <c r="D18" s="10">
        <v>56192.96086000001</v>
      </c>
      <c r="E18" s="10">
        <v>119310.87113</v>
      </c>
      <c r="F18" s="10">
        <v>246600.06412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328291.4240599999</v>
      </c>
      <c r="C19" s="10">
        <v>17015.714649999998</v>
      </c>
      <c r="D19" s="10">
        <v>34259.11510999999</v>
      </c>
      <c r="E19" s="10">
        <v>79899.40268</v>
      </c>
      <c r="F19" s="10">
        <v>197117.19162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66286.05696</v>
      </c>
      <c r="C20" s="10">
        <v>4914.402179999999</v>
      </c>
      <c r="D20" s="10">
        <v>8337.9683</v>
      </c>
      <c r="E20" s="10">
        <v>10516.831989999999</v>
      </c>
      <c r="F20" s="10">
        <v>42516.854490000005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3190.535</v>
      </c>
      <c r="C10" s="10">
        <v>175.659</v>
      </c>
      <c r="D10" s="10">
        <v>203.829</v>
      </c>
      <c r="E10" s="10">
        <v>380.188</v>
      </c>
      <c r="F10" s="10">
        <v>2430.8590000000004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821173.2755499998</v>
      </c>
      <c r="C11" s="10">
        <v>17180.156720000003</v>
      </c>
      <c r="D11" s="10">
        <v>33599.900480000004</v>
      </c>
      <c r="E11" s="10">
        <v>79271.16219</v>
      </c>
      <c r="F11" s="10">
        <v>691122.0561599999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792054.9826499998</v>
      </c>
      <c r="C12" s="10">
        <v>17049.91614</v>
      </c>
      <c r="D12" s="10">
        <v>33176.9601</v>
      </c>
      <c r="E12" s="10">
        <v>78461.51304</v>
      </c>
      <c r="F12" s="10">
        <v>663366.59337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29118.292889999997</v>
      </c>
      <c r="C13" s="10">
        <v>130.24059</v>
      </c>
      <c r="D13" s="10">
        <v>422.94036000000006</v>
      </c>
      <c r="E13" s="10">
        <v>809.6491500000001</v>
      </c>
      <c r="F13" s="10">
        <v>27755.46279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611810.1752599999</v>
      </c>
      <c r="C14" s="10">
        <v>11775.32065</v>
      </c>
      <c r="D14" s="10">
        <v>24116.40649</v>
      </c>
      <c r="E14" s="10">
        <v>62694.14998</v>
      </c>
      <c r="F14" s="10">
        <v>513224.29814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398589.48954000004</v>
      </c>
      <c r="C15" s="10">
        <v>8815.82007</v>
      </c>
      <c r="D15" s="10">
        <v>17645.754559999998</v>
      </c>
      <c r="E15" s="10">
        <v>52324.75186</v>
      </c>
      <c r="F15" s="10">
        <v>319803.16305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213220.68570999993</v>
      </c>
      <c r="C16" s="10">
        <v>2959.5005899999996</v>
      </c>
      <c r="D16" s="10">
        <v>6470.65192</v>
      </c>
      <c r="E16" s="10">
        <v>10369.398110000002</v>
      </c>
      <c r="F16" s="10">
        <v>193421.13509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209363.10028</v>
      </c>
      <c r="C17" s="10">
        <v>5404.836069999999</v>
      </c>
      <c r="D17" s="10">
        <v>9483.493980000001</v>
      </c>
      <c r="E17" s="10">
        <v>16577.012209999997</v>
      </c>
      <c r="F17" s="10">
        <v>177897.75802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142719.28205000004</v>
      </c>
      <c r="C18" s="10">
        <v>4355.59347</v>
      </c>
      <c r="D18" s="10">
        <v>6354.811770000001</v>
      </c>
      <c r="E18" s="10">
        <v>11014.20306</v>
      </c>
      <c r="F18" s="10">
        <v>120994.67374999999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66643.81822999999</v>
      </c>
      <c r="C19" s="10">
        <v>1049.2426</v>
      </c>
      <c r="D19" s="10">
        <v>3128.6822100000004</v>
      </c>
      <c r="E19" s="10">
        <v>5562.809149999999</v>
      </c>
      <c r="F19" s="10">
        <v>56903.08427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8647.538380000002</v>
      </c>
      <c r="C20" s="10">
        <v>171.37816000000004</v>
      </c>
      <c r="D20" s="10">
        <v>261.55922</v>
      </c>
      <c r="E20" s="10">
        <v>1788.2118699999999</v>
      </c>
      <c r="F20" s="10">
        <v>6426.3891300000005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1870.0259999999998</v>
      </c>
      <c r="C10" s="10">
        <v>130.288</v>
      </c>
      <c r="D10" s="10">
        <v>177.903</v>
      </c>
      <c r="E10" s="10">
        <v>335.063</v>
      </c>
      <c r="F10" s="10">
        <v>1226.772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525445.59043</v>
      </c>
      <c r="C11" s="10">
        <v>21646.675549999996</v>
      </c>
      <c r="D11" s="10">
        <v>29855.92803</v>
      </c>
      <c r="E11" s="10">
        <v>60374.70104</v>
      </c>
      <c r="F11" s="10">
        <v>413568.28581000003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521697.1536799998</v>
      </c>
      <c r="C12" s="10">
        <v>21246.07964</v>
      </c>
      <c r="D12" s="10">
        <v>28850.752239999998</v>
      </c>
      <c r="E12" s="10">
        <v>59730.74792000001</v>
      </c>
      <c r="F12" s="10">
        <v>411869.57388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3748.4367499999994</v>
      </c>
      <c r="C13" s="10">
        <v>400.59591</v>
      </c>
      <c r="D13" s="10">
        <v>1005.17579</v>
      </c>
      <c r="E13" s="10">
        <v>643.9531099999999</v>
      </c>
      <c r="F13" s="10">
        <v>1698.7119399999997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396698.94787</v>
      </c>
      <c r="C14" s="10">
        <v>16448.122629999998</v>
      </c>
      <c r="D14" s="10">
        <v>22314.52961</v>
      </c>
      <c r="E14" s="10">
        <v>42965.41264</v>
      </c>
      <c r="F14" s="10">
        <v>314970.88299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302511.98621</v>
      </c>
      <c r="C15" s="10">
        <v>12891.027409999999</v>
      </c>
      <c r="D15" s="10">
        <v>16256.9656</v>
      </c>
      <c r="E15" s="10">
        <v>34169.82632</v>
      </c>
      <c r="F15" s="10">
        <v>239194.16688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94186.96168000002</v>
      </c>
      <c r="C16" s="10">
        <v>3557.0952100000004</v>
      </c>
      <c r="D16" s="10">
        <v>6057.56402</v>
      </c>
      <c r="E16" s="10">
        <v>8795.58632</v>
      </c>
      <c r="F16" s="10">
        <v>75776.71613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128746.64254000003</v>
      </c>
      <c r="C17" s="10">
        <v>5198.55293</v>
      </c>
      <c r="D17" s="10">
        <v>7541.39841</v>
      </c>
      <c r="E17" s="10">
        <v>17409.28841</v>
      </c>
      <c r="F17" s="10">
        <v>98597.40279000001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72904.85848999998</v>
      </c>
      <c r="C18" s="10">
        <v>4360.45427</v>
      </c>
      <c r="D18" s="10">
        <v>5993.653870000001</v>
      </c>
      <c r="E18" s="10">
        <v>11288.970210000001</v>
      </c>
      <c r="F18" s="10">
        <v>51261.78014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55841.78404999999</v>
      </c>
      <c r="C19" s="10">
        <v>838.09866</v>
      </c>
      <c r="D19" s="10">
        <v>1547.7445400000001</v>
      </c>
      <c r="E19" s="10">
        <v>6120.3182</v>
      </c>
      <c r="F19" s="10">
        <v>47335.62264999999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11259.425999999998</v>
      </c>
      <c r="C20" s="10">
        <v>169.77431000000004</v>
      </c>
      <c r="D20" s="10">
        <v>292.50426</v>
      </c>
      <c r="E20" s="10">
        <v>1261.49571</v>
      </c>
      <c r="F20" s="10">
        <v>9535.65172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1626.8719999999998</v>
      </c>
      <c r="C10" s="10">
        <v>60.269</v>
      </c>
      <c r="D10" s="10">
        <v>138.816</v>
      </c>
      <c r="E10" s="10">
        <v>380.407</v>
      </c>
      <c r="F10" s="10">
        <v>1047.38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530864.9414</v>
      </c>
      <c r="C11" s="10">
        <v>7886.958260000001</v>
      </c>
      <c r="D11" s="10">
        <v>21535.539010000004</v>
      </c>
      <c r="E11" s="10">
        <v>66588.63159</v>
      </c>
      <c r="F11" s="10">
        <v>434853.81254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521581.5159200002</v>
      </c>
      <c r="C12" s="10">
        <v>7810.536379999999</v>
      </c>
      <c r="D12" s="10">
        <v>21493.942230000004</v>
      </c>
      <c r="E12" s="10">
        <v>64890.98105000001</v>
      </c>
      <c r="F12" s="10">
        <v>427386.05626000004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9283.425440000003</v>
      </c>
      <c r="C13" s="10">
        <v>76.42187</v>
      </c>
      <c r="D13" s="10">
        <v>41.59679</v>
      </c>
      <c r="E13" s="10">
        <v>1697.6505199999997</v>
      </c>
      <c r="F13" s="10">
        <v>7467.756260000001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396630.3752</v>
      </c>
      <c r="C14" s="10">
        <v>5486.17452</v>
      </c>
      <c r="D14" s="10">
        <v>15441.261639999999</v>
      </c>
      <c r="E14" s="10">
        <v>52746.05112</v>
      </c>
      <c r="F14" s="10">
        <v>322956.88792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269970.47133000003</v>
      </c>
      <c r="C15" s="10">
        <v>3852.5060399999998</v>
      </c>
      <c r="D15" s="10">
        <v>11569.51997</v>
      </c>
      <c r="E15" s="10">
        <v>37969.66872999999</v>
      </c>
      <c r="F15" s="10">
        <v>216578.77659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126659.90384</v>
      </c>
      <c r="C16" s="10">
        <v>1633.66848</v>
      </c>
      <c r="D16" s="10">
        <v>3871.7416499999995</v>
      </c>
      <c r="E16" s="10">
        <v>14776.382380000001</v>
      </c>
      <c r="F16" s="10">
        <v>106378.11133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134234.56615</v>
      </c>
      <c r="C17" s="10">
        <v>2400.78371</v>
      </c>
      <c r="D17" s="10">
        <v>6094.277370000001</v>
      </c>
      <c r="E17" s="10">
        <v>13842.58046</v>
      </c>
      <c r="F17" s="10">
        <v>111896.92461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70558.98922000002</v>
      </c>
      <c r="C18" s="10">
        <v>1777.78648</v>
      </c>
      <c r="D18" s="10">
        <v>4163.93174</v>
      </c>
      <c r="E18" s="10">
        <v>14242.948269999997</v>
      </c>
      <c r="F18" s="10">
        <v>50374.322729999985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63675.57693000002</v>
      </c>
      <c r="C19" s="10">
        <v>622.99723</v>
      </c>
      <c r="D19" s="10">
        <v>1930.3456299999998</v>
      </c>
      <c r="E19" s="10">
        <v>-400.36780999999974</v>
      </c>
      <c r="F19" s="10">
        <v>61522.601879999995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3813.2509199999995</v>
      </c>
      <c r="C20" s="10">
        <v>79.35151</v>
      </c>
      <c r="D20" s="10">
        <v>274.77873999999997</v>
      </c>
      <c r="E20" s="10">
        <v>-417.4842699999999</v>
      </c>
      <c r="F20" s="10">
        <v>3876.604939999999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1986.383</v>
      </c>
      <c r="C10" s="10">
        <v>132.587</v>
      </c>
      <c r="D10" s="10">
        <v>184.172</v>
      </c>
      <c r="E10" s="10">
        <v>308.91200000000003</v>
      </c>
      <c r="F10" s="10">
        <v>1360.7119999999998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245378.4419500001</v>
      </c>
      <c r="C11" s="10">
        <v>10792.63372</v>
      </c>
      <c r="D11" s="10">
        <v>18915.30408</v>
      </c>
      <c r="E11" s="10">
        <v>40013.4469</v>
      </c>
      <c r="F11" s="10">
        <v>175657.05725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242567.78156000006</v>
      </c>
      <c r="C12" s="10">
        <v>10774.99992</v>
      </c>
      <c r="D12" s="10">
        <v>18889.01554</v>
      </c>
      <c r="E12" s="10">
        <v>39851.621439999995</v>
      </c>
      <c r="F12" s="10">
        <v>173052.14466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2810.6603999999993</v>
      </c>
      <c r="C13" s="10">
        <v>17.6338</v>
      </c>
      <c r="D13" s="10">
        <v>26.288539999999998</v>
      </c>
      <c r="E13" s="10">
        <v>161.82546</v>
      </c>
      <c r="F13" s="10">
        <v>2604.9125999999997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166563.21081</v>
      </c>
      <c r="C14" s="10">
        <v>7464.636659999999</v>
      </c>
      <c r="D14" s="10">
        <v>13062.93918</v>
      </c>
      <c r="E14" s="10">
        <v>26365.2799</v>
      </c>
      <c r="F14" s="10">
        <v>119670.35507000002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105956.25693000005</v>
      </c>
      <c r="C15" s="10">
        <v>6050.839510000001</v>
      </c>
      <c r="D15" s="10">
        <v>10819.770980000001</v>
      </c>
      <c r="E15" s="10">
        <v>21698.71551</v>
      </c>
      <c r="F15" s="10">
        <v>67386.93092999999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60606.95386000001</v>
      </c>
      <c r="C16" s="10">
        <v>1413.7971500000003</v>
      </c>
      <c r="D16" s="10">
        <v>2243.1681900000003</v>
      </c>
      <c r="E16" s="10">
        <v>4666.564399999999</v>
      </c>
      <c r="F16" s="10">
        <v>52283.424119999996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78815.23114000002</v>
      </c>
      <c r="C17" s="10">
        <v>3327.99707</v>
      </c>
      <c r="D17" s="10">
        <v>5852.36489</v>
      </c>
      <c r="E17" s="10">
        <v>13648.166979999998</v>
      </c>
      <c r="F17" s="10">
        <v>55986.7022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58687.69352999999</v>
      </c>
      <c r="C18" s="10">
        <v>2933.2336700000005</v>
      </c>
      <c r="D18" s="10">
        <v>4386.82245</v>
      </c>
      <c r="E18" s="10">
        <v>8113.570849999998</v>
      </c>
      <c r="F18" s="10">
        <v>43254.06656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20127.53761</v>
      </c>
      <c r="C19" s="10">
        <v>394.7634</v>
      </c>
      <c r="D19" s="10">
        <v>1465.54244</v>
      </c>
      <c r="E19" s="10">
        <v>5534.59613</v>
      </c>
      <c r="F19" s="10">
        <v>12732.63564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-25.049420000000094</v>
      </c>
      <c r="C20" s="10">
        <v>68.03715999999999</v>
      </c>
      <c r="D20" s="10">
        <v>165.94153000000003</v>
      </c>
      <c r="E20" s="10">
        <v>1387.71087</v>
      </c>
      <c r="F20" s="10">
        <v>-1646.73898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4268.556</v>
      </c>
      <c r="C10" s="10">
        <v>420.969</v>
      </c>
      <c r="D10" s="10">
        <v>624.23</v>
      </c>
      <c r="E10" s="10">
        <v>799.0720000000001</v>
      </c>
      <c r="F10" s="10">
        <v>2424.285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1431974.0643300002</v>
      </c>
      <c r="C11" s="10">
        <v>114375.25125</v>
      </c>
      <c r="D11" s="10">
        <v>166237.69826999996</v>
      </c>
      <c r="E11" s="10">
        <v>261791.90032</v>
      </c>
      <c r="F11" s="10">
        <v>889569.2144899999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1406539.2372700004</v>
      </c>
      <c r="C12" s="10">
        <v>113587.09020999998</v>
      </c>
      <c r="D12" s="10">
        <v>164800.19491000002</v>
      </c>
      <c r="E12" s="10">
        <v>257074.10992999998</v>
      </c>
      <c r="F12" s="10">
        <v>871077.84222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25434.82709</v>
      </c>
      <c r="C13" s="10">
        <v>788.16104</v>
      </c>
      <c r="D13" s="10">
        <v>1437.5033799999999</v>
      </c>
      <c r="E13" s="10">
        <v>4717.79038</v>
      </c>
      <c r="F13" s="10">
        <v>18491.37229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1060325.9681100005</v>
      </c>
      <c r="C14" s="10">
        <v>91848.83382</v>
      </c>
      <c r="D14" s="10">
        <v>131384.03349999993</v>
      </c>
      <c r="E14" s="10">
        <v>203347.98961</v>
      </c>
      <c r="F14" s="10">
        <v>633745.1111799999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748668.2652800003</v>
      </c>
      <c r="C15" s="10">
        <v>71478.26474</v>
      </c>
      <c r="D15" s="10">
        <v>98192.66119999999</v>
      </c>
      <c r="E15" s="10">
        <v>148515.20705000003</v>
      </c>
      <c r="F15" s="10">
        <v>430482.13229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311657.7027900002</v>
      </c>
      <c r="C16" s="10">
        <v>20370.569089999997</v>
      </c>
      <c r="D16" s="10">
        <v>33191.37228000001</v>
      </c>
      <c r="E16" s="10">
        <v>54832.78254000001</v>
      </c>
      <c r="F16" s="10">
        <v>203262.97888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371648.09623000014</v>
      </c>
      <c r="C17" s="10">
        <v>22526.417430000005</v>
      </c>
      <c r="D17" s="10">
        <v>34853.66478000001</v>
      </c>
      <c r="E17" s="10">
        <v>58443.910699999986</v>
      </c>
      <c r="F17" s="10">
        <v>255824.10332000002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161403.67970000012</v>
      </c>
      <c r="C18" s="10">
        <v>13538.535169999997</v>
      </c>
      <c r="D18" s="10">
        <v>19848.970089999995</v>
      </c>
      <c r="E18" s="10">
        <v>27933.74783</v>
      </c>
      <c r="F18" s="10">
        <v>100082.42660999998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210244.41653</v>
      </c>
      <c r="C19" s="10">
        <v>8987.88226</v>
      </c>
      <c r="D19" s="10">
        <v>15004.694689999998</v>
      </c>
      <c r="E19" s="10">
        <v>30510.16287</v>
      </c>
      <c r="F19" s="10">
        <v>155741.67671000003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53346.76443000002</v>
      </c>
      <c r="C20" s="10">
        <v>1790.3018800000002</v>
      </c>
      <c r="D20" s="10">
        <v>1901.2141000000001</v>
      </c>
      <c r="E20" s="10">
        <v>6749.08</v>
      </c>
      <c r="F20" s="10">
        <v>42906.16845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3471.3759999999997</v>
      </c>
      <c r="C10" s="10">
        <v>188.045</v>
      </c>
      <c r="D10" s="10">
        <v>339.634</v>
      </c>
      <c r="E10" s="10">
        <v>513.367</v>
      </c>
      <c r="F10" s="10">
        <v>2430.33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765465.5551199995</v>
      </c>
      <c r="C11" s="10">
        <v>22113.43576</v>
      </c>
      <c r="D11" s="10">
        <v>31401.6403</v>
      </c>
      <c r="E11" s="10">
        <v>61941.493809999985</v>
      </c>
      <c r="F11" s="10">
        <v>650008.98525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743082.5650900002</v>
      </c>
      <c r="C12" s="10">
        <v>21977.48398</v>
      </c>
      <c r="D12" s="10">
        <v>31142.890539999993</v>
      </c>
      <c r="E12" s="10">
        <v>61397.06813999998</v>
      </c>
      <c r="F12" s="10">
        <v>628565.1224300001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22382.99003</v>
      </c>
      <c r="C13" s="10">
        <v>135.95179</v>
      </c>
      <c r="D13" s="10">
        <v>258.74976000000004</v>
      </c>
      <c r="E13" s="10">
        <v>544.42567</v>
      </c>
      <c r="F13" s="10">
        <v>21443.862810000002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545807.6337299999</v>
      </c>
      <c r="C14" s="10">
        <v>15572.969360000003</v>
      </c>
      <c r="D14" s="10">
        <v>21010.657240000008</v>
      </c>
      <c r="E14" s="10">
        <v>43120.877830000005</v>
      </c>
      <c r="F14" s="10">
        <v>466103.12930000003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403095.10304000013</v>
      </c>
      <c r="C15" s="10">
        <v>12150.918810000001</v>
      </c>
      <c r="D15" s="10">
        <v>16298.085640000001</v>
      </c>
      <c r="E15" s="10">
        <v>34568.46043000001</v>
      </c>
      <c r="F15" s="10">
        <v>340077.63816000003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142712.5307399999</v>
      </c>
      <c r="C16" s="10">
        <v>3422.05056</v>
      </c>
      <c r="D16" s="10">
        <v>4712.571600000001</v>
      </c>
      <c r="E16" s="10">
        <v>8552.417430000001</v>
      </c>
      <c r="F16" s="10">
        <v>126025.49114999996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219657.92137999996</v>
      </c>
      <c r="C17" s="10">
        <v>6540.466399999999</v>
      </c>
      <c r="D17" s="10">
        <v>10390.983059999999</v>
      </c>
      <c r="E17" s="10">
        <v>18820.615970000006</v>
      </c>
      <c r="F17" s="10">
        <v>183905.85595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120748.78914000001</v>
      </c>
      <c r="C18" s="10">
        <v>5206.282160000001</v>
      </c>
      <c r="D18" s="10">
        <v>8898.598399999999</v>
      </c>
      <c r="E18" s="10">
        <v>14107.794989999999</v>
      </c>
      <c r="F18" s="10">
        <v>92536.11359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98909.13223999993</v>
      </c>
      <c r="C19" s="10">
        <v>1334.18424</v>
      </c>
      <c r="D19" s="10">
        <v>1492.38466</v>
      </c>
      <c r="E19" s="10">
        <v>4712.820979999999</v>
      </c>
      <c r="F19" s="10">
        <v>91369.74235999997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10101.800660000004</v>
      </c>
      <c r="C20" s="10">
        <v>172.60601</v>
      </c>
      <c r="D20" s="10">
        <v>229.43483000000003</v>
      </c>
      <c r="E20" s="10">
        <v>554.1519</v>
      </c>
      <c r="F20" s="10">
        <v>9145.607920000004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3432.5079999999994</v>
      </c>
      <c r="C10" s="10">
        <v>256.01800000000003</v>
      </c>
      <c r="D10" s="10">
        <v>363.683</v>
      </c>
      <c r="E10" s="10">
        <v>648.337</v>
      </c>
      <c r="F10" s="10">
        <v>2164.47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450592.19576</v>
      </c>
      <c r="C11" s="10">
        <v>28834.19270000001</v>
      </c>
      <c r="D11" s="10">
        <v>40530.21542</v>
      </c>
      <c r="E11" s="10">
        <v>70576.82501</v>
      </c>
      <c r="F11" s="10">
        <v>310650.9626299999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445854.2704000001</v>
      </c>
      <c r="C12" s="10">
        <v>28535.28762</v>
      </c>
      <c r="D12" s="10">
        <v>40237.57082999998</v>
      </c>
      <c r="E12" s="10">
        <v>69668.49226999999</v>
      </c>
      <c r="F12" s="10">
        <v>307412.9196799999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4737.9253199999985</v>
      </c>
      <c r="C13" s="10">
        <v>298.90506999999997</v>
      </c>
      <c r="D13" s="10">
        <v>292.64458</v>
      </c>
      <c r="E13" s="10">
        <v>908.33276</v>
      </c>
      <c r="F13" s="10">
        <v>3238.0429100000006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316161.29596000013</v>
      </c>
      <c r="C14" s="10">
        <v>19754.246849999996</v>
      </c>
      <c r="D14" s="10">
        <v>27651.62783</v>
      </c>
      <c r="E14" s="10">
        <v>49121.11474000002</v>
      </c>
      <c r="F14" s="10">
        <v>219634.30654000008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257644.08300000013</v>
      </c>
      <c r="C15" s="10">
        <v>15496.713489999998</v>
      </c>
      <c r="D15" s="10">
        <v>22587.544730000012</v>
      </c>
      <c r="E15" s="10">
        <v>39844.26765</v>
      </c>
      <c r="F15" s="10">
        <v>179715.55712999994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58517.21296999998</v>
      </c>
      <c r="C16" s="10">
        <v>4257.53333</v>
      </c>
      <c r="D16" s="10">
        <v>5064.083100000001</v>
      </c>
      <c r="E16" s="10">
        <v>9276.847090000001</v>
      </c>
      <c r="F16" s="10">
        <v>39918.749449999996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134430.89983000007</v>
      </c>
      <c r="C17" s="10">
        <v>9079.945870000001</v>
      </c>
      <c r="D17" s="10">
        <v>12878.587599999999</v>
      </c>
      <c r="E17" s="10">
        <v>21455.71028999999</v>
      </c>
      <c r="F17" s="10">
        <v>91016.65606999997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100925.98571000007</v>
      </c>
      <c r="C18" s="10">
        <v>7855.723410000001</v>
      </c>
      <c r="D18" s="10">
        <v>10860.228999999994</v>
      </c>
      <c r="E18" s="10">
        <v>17885.814840000003</v>
      </c>
      <c r="F18" s="10">
        <v>64324.21845999996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33504.91412000001</v>
      </c>
      <c r="C19" s="10">
        <v>1224.2224599999993</v>
      </c>
      <c r="D19" s="10">
        <v>2018.3586000000005</v>
      </c>
      <c r="E19" s="10">
        <v>3569.89545</v>
      </c>
      <c r="F19" s="10">
        <v>26692.437609999986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4637.098890000001</v>
      </c>
      <c r="C20" s="10">
        <v>20.738290000000006</v>
      </c>
      <c r="D20" s="10">
        <v>190.19832999999994</v>
      </c>
      <c r="E20" s="10">
        <v>478.9903599999999</v>
      </c>
      <c r="F20" s="10">
        <v>3947.171909999998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6638.706000000001</v>
      </c>
      <c r="C10" s="10">
        <v>630.44</v>
      </c>
      <c r="D10" s="10">
        <v>786.84</v>
      </c>
      <c r="E10" s="10">
        <v>1275.061</v>
      </c>
      <c r="F10" s="10">
        <v>3946.3650000000002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1156883.3739599998</v>
      </c>
      <c r="C11" s="10">
        <v>85163.13265000001</v>
      </c>
      <c r="D11" s="10">
        <v>128370.53030999997</v>
      </c>
      <c r="E11" s="10">
        <v>182602.05427000005</v>
      </c>
      <c r="F11" s="10">
        <v>760747.65673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1132119.29483</v>
      </c>
      <c r="C12" s="10">
        <v>84531.66256999999</v>
      </c>
      <c r="D12" s="10">
        <v>127147.49517999997</v>
      </c>
      <c r="E12" s="10">
        <v>178321.53356000004</v>
      </c>
      <c r="F12" s="10">
        <v>742118.60352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24764.079110000006</v>
      </c>
      <c r="C13" s="10">
        <v>631.4700699999999</v>
      </c>
      <c r="D13" s="10">
        <v>1223.0351400000002</v>
      </c>
      <c r="E13" s="10">
        <v>4280.5207199999995</v>
      </c>
      <c r="F13" s="10">
        <v>18629.05318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842798.374520001</v>
      </c>
      <c r="C14" s="10">
        <v>65280.42319</v>
      </c>
      <c r="D14" s="10">
        <v>99324.77128</v>
      </c>
      <c r="E14" s="10">
        <v>133575.50245</v>
      </c>
      <c r="F14" s="10">
        <v>544617.6776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662706.5089099997</v>
      </c>
      <c r="C15" s="10">
        <v>53568.378379999995</v>
      </c>
      <c r="D15" s="10">
        <v>80668.36974999998</v>
      </c>
      <c r="E15" s="10">
        <v>108267.18463999996</v>
      </c>
      <c r="F15" s="10">
        <v>420202.57614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180091.86562999993</v>
      </c>
      <c r="C16" s="10">
        <v>11712.044840000004</v>
      </c>
      <c r="D16" s="10">
        <v>18656.40155</v>
      </c>
      <c r="E16" s="10">
        <v>25308.317789999994</v>
      </c>
      <c r="F16" s="10">
        <v>124415.10145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314084.99944999977</v>
      </c>
      <c r="C17" s="10">
        <v>19882.70943</v>
      </c>
      <c r="D17" s="10">
        <v>29045.759029999997</v>
      </c>
      <c r="E17" s="10">
        <v>49026.551799999994</v>
      </c>
      <c r="F17" s="10">
        <v>216129.97918999995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212496.2555299998</v>
      </c>
      <c r="C18" s="10">
        <v>16984.447</v>
      </c>
      <c r="D18" s="10">
        <v>22395.40671</v>
      </c>
      <c r="E18" s="10">
        <v>35838.26443000001</v>
      </c>
      <c r="F18" s="10">
        <v>137278.13739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101588.74392000004</v>
      </c>
      <c r="C19" s="10">
        <v>2898.2624299999993</v>
      </c>
      <c r="D19" s="10">
        <v>6650.35232</v>
      </c>
      <c r="E19" s="10">
        <v>13188.287369999996</v>
      </c>
      <c r="F19" s="10">
        <v>78851.84180000002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18729.390610000002</v>
      </c>
      <c r="C20" s="10">
        <v>474.6180900000001</v>
      </c>
      <c r="D20" s="10">
        <v>1930.97808</v>
      </c>
      <c r="E20" s="10">
        <v>1986.23456</v>
      </c>
      <c r="F20" s="10">
        <v>14337.559880000003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12137.847000000003</v>
      </c>
      <c r="C10" s="10">
        <v>713.825</v>
      </c>
      <c r="D10" s="10">
        <v>1152.93</v>
      </c>
      <c r="E10" s="10">
        <v>2148.566</v>
      </c>
      <c r="F10" s="10">
        <v>8122.525999999998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1415716.9203999978</v>
      </c>
      <c r="C11" s="10">
        <v>57791.26874000001</v>
      </c>
      <c r="D11" s="10">
        <v>100039.42552999996</v>
      </c>
      <c r="E11" s="10">
        <v>183097.52324</v>
      </c>
      <c r="F11" s="10">
        <v>1074788.7028899994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1403599.221789998</v>
      </c>
      <c r="C12" s="10">
        <v>57622.622529999964</v>
      </c>
      <c r="D12" s="10">
        <v>99613.72650000002</v>
      </c>
      <c r="E12" s="10">
        <v>181653.9635300001</v>
      </c>
      <c r="F12" s="10">
        <v>1064708.9092299999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12117.698609999998</v>
      </c>
      <c r="C13" s="10">
        <v>168.6462</v>
      </c>
      <c r="D13" s="10">
        <v>425.69901999999996</v>
      </c>
      <c r="E13" s="10">
        <v>1443.5597200000004</v>
      </c>
      <c r="F13" s="10">
        <v>10079.793669999997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961204.3069100014</v>
      </c>
      <c r="C14" s="10">
        <v>37959.873789999954</v>
      </c>
      <c r="D14" s="10">
        <v>67383.09715000003</v>
      </c>
      <c r="E14" s="10">
        <v>120413.40546000002</v>
      </c>
      <c r="F14" s="10">
        <v>735447.930510001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768136.1822500002</v>
      </c>
      <c r="C15" s="10">
        <v>29718.642380000012</v>
      </c>
      <c r="D15" s="10">
        <v>53564.710370000015</v>
      </c>
      <c r="E15" s="10">
        <v>95943.88169000002</v>
      </c>
      <c r="F15" s="10">
        <v>588908.9478099996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193068.1247000001</v>
      </c>
      <c r="C16" s="10">
        <v>8241.231409999995</v>
      </c>
      <c r="D16" s="10">
        <v>13818.386790000004</v>
      </c>
      <c r="E16" s="10">
        <v>24469.52380999998</v>
      </c>
      <c r="F16" s="10">
        <v>146538.98268999995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454512.6134899998</v>
      </c>
      <c r="C17" s="10">
        <v>19831.39492999999</v>
      </c>
      <c r="D17" s="10">
        <v>32656.32837999998</v>
      </c>
      <c r="E17" s="10">
        <v>62684.11777000001</v>
      </c>
      <c r="F17" s="10">
        <v>339340.77240999986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348838.25204999995</v>
      </c>
      <c r="C18" s="10">
        <v>19124.576610000004</v>
      </c>
      <c r="D18" s="10">
        <v>29346.578589999986</v>
      </c>
      <c r="E18" s="10">
        <v>55066.47999</v>
      </c>
      <c r="F18" s="10">
        <v>245300.61686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105674.36143999988</v>
      </c>
      <c r="C19" s="10">
        <v>706.8183200000001</v>
      </c>
      <c r="D19" s="10">
        <v>3309.7497900000003</v>
      </c>
      <c r="E19" s="10">
        <v>7617.637780000004</v>
      </c>
      <c r="F19" s="10">
        <v>94040.15555000001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23833.45649000001</v>
      </c>
      <c r="C20" s="10">
        <v>185.37491999999992</v>
      </c>
      <c r="D20" s="10">
        <v>544.9123099999999</v>
      </c>
      <c r="E20" s="10">
        <v>1138.8784899999998</v>
      </c>
      <c r="F20" s="10">
        <v>21964.29077000001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3598.274999999999</v>
      </c>
      <c r="C10" s="10">
        <v>198.596</v>
      </c>
      <c r="D10" s="10">
        <v>349.129</v>
      </c>
      <c r="E10" s="10">
        <v>713.705</v>
      </c>
      <c r="F10" s="10">
        <v>2336.845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973368.9615900001</v>
      </c>
      <c r="C11" s="10">
        <v>22148.935890000008</v>
      </c>
      <c r="D11" s="10">
        <v>39592.78679999999</v>
      </c>
      <c r="E11" s="10">
        <v>86424.75185000002</v>
      </c>
      <c r="F11" s="10">
        <v>825202.48705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962097.5055600001</v>
      </c>
      <c r="C12" s="10">
        <v>21772.44649000001</v>
      </c>
      <c r="D12" s="10">
        <v>38841.44388999999</v>
      </c>
      <c r="E12" s="10">
        <v>85452.12795000001</v>
      </c>
      <c r="F12" s="10">
        <v>816031.48723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11271.456020000001</v>
      </c>
      <c r="C13" s="10">
        <v>376.4894199999999</v>
      </c>
      <c r="D13" s="10">
        <v>751.3428999999999</v>
      </c>
      <c r="E13" s="10">
        <v>972.6238800000002</v>
      </c>
      <c r="F13" s="10">
        <v>9170.999819999999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795484.2405399997</v>
      </c>
      <c r="C14" s="10">
        <v>15263.744020000002</v>
      </c>
      <c r="D14" s="10">
        <v>27995.96952000001</v>
      </c>
      <c r="E14" s="10">
        <v>62112.72891999998</v>
      </c>
      <c r="F14" s="10">
        <v>690111.79808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686326.7591999996</v>
      </c>
      <c r="C15" s="10">
        <v>11565.00982</v>
      </c>
      <c r="D15" s="10">
        <v>21600.951969999987</v>
      </c>
      <c r="E15" s="10">
        <v>48651.46354000001</v>
      </c>
      <c r="F15" s="10">
        <v>604509.3338699996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109157.48133999995</v>
      </c>
      <c r="C16" s="10">
        <v>3698.734219999999</v>
      </c>
      <c r="D16" s="10">
        <v>6395.017580000001</v>
      </c>
      <c r="E16" s="10">
        <v>13461.265340000002</v>
      </c>
      <c r="F16" s="10">
        <v>85602.46419999999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177884.72101000004</v>
      </c>
      <c r="C17" s="10">
        <v>6885.191859999999</v>
      </c>
      <c r="D17" s="10">
        <v>11596.817260000003</v>
      </c>
      <c r="E17" s="10">
        <v>24312.022909999992</v>
      </c>
      <c r="F17" s="10">
        <v>135090.68898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110181.14870000002</v>
      </c>
      <c r="C18" s="10">
        <v>5476.005700000001</v>
      </c>
      <c r="D18" s="10">
        <v>9243.788709999997</v>
      </c>
      <c r="E18" s="10">
        <v>18512.486240000006</v>
      </c>
      <c r="F18" s="10">
        <v>76948.86805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67703.57230999994</v>
      </c>
      <c r="C19" s="10">
        <v>1409.1861599999997</v>
      </c>
      <c r="D19" s="10">
        <v>2353.028550000001</v>
      </c>
      <c r="E19" s="10">
        <v>5799.536670000001</v>
      </c>
      <c r="F19" s="10">
        <v>58141.82092999997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12443.59445000001</v>
      </c>
      <c r="C20" s="10">
        <v>171.185</v>
      </c>
      <c r="D20" s="10">
        <v>302.3471</v>
      </c>
      <c r="E20" s="10">
        <v>726.6296600000002</v>
      </c>
      <c r="F20" s="10">
        <v>11243.432690000001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242678.782</v>
      </c>
      <c r="C10" s="10">
        <v>11212.37600000001</v>
      </c>
      <c r="D10" s="10">
        <v>17109.359</v>
      </c>
      <c r="E10" s="10">
        <v>33406.72399999999</v>
      </c>
      <c r="F10" s="10">
        <v>180950.32299999997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43290081.12945002</v>
      </c>
      <c r="C11" s="10">
        <v>1731634.9205600035</v>
      </c>
      <c r="D11" s="10">
        <v>2329223.868789989</v>
      </c>
      <c r="E11" s="10">
        <v>4075091.0829699896</v>
      </c>
      <c r="F11" s="10">
        <v>35154131.25713003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41749720.70454004</v>
      </c>
      <c r="C12" s="10">
        <v>1692036.4692799987</v>
      </c>
      <c r="D12" s="10">
        <v>2269107.2979499972</v>
      </c>
      <c r="E12" s="10">
        <v>3991211.1352200108</v>
      </c>
      <c r="F12" s="10">
        <v>33797365.802090086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1540360.4248400133</v>
      </c>
      <c r="C13" s="10">
        <v>39598.451240000075</v>
      </c>
      <c r="D13" s="10">
        <v>60116.570859999934</v>
      </c>
      <c r="E13" s="10">
        <v>83879.94785000003</v>
      </c>
      <c r="F13" s="10">
        <v>1356765.4548899978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31568974.428379994</v>
      </c>
      <c r="C14" s="10">
        <v>1236425.127539998</v>
      </c>
      <c r="D14" s="10">
        <v>1636738.8154100026</v>
      </c>
      <c r="E14" s="10">
        <v>2850269.803330003</v>
      </c>
      <c r="F14" s="10">
        <v>25845540.68209997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26774640.185619812</v>
      </c>
      <c r="C15" s="10">
        <v>994132.1506200016</v>
      </c>
      <c r="D15" s="10">
        <v>1321839.7747299997</v>
      </c>
      <c r="E15" s="10">
        <v>2352414.815930001</v>
      </c>
      <c r="F15" s="10">
        <v>22106253.44433998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11721106.701160043</v>
      </c>
      <c r="C17" s="10">
        <v>495209.7931100004</v>
      </c>
      <c r="D17" s="10">
        <v>692485.0534599999</v>
      </c>
      <c r="E17" s="10">
        <v>1224821.2796099999</v>
      </c>
      <c r="F17" s="10">
        <v>9308590.574979981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7673565.362609991</v>
      </c>
      <c r="C18" s="10">
        <v>344076.3131799991</v>
      </c>
      <c r="D18" s="10">
        <v>492860.3385499988</v>
      </c>
      <c r="E18" s="10">
        <v>916965.2106499986</v>
      </c>
      <c r="F18" s="10">
        <v>5919663.500230008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4047541.338549982</v>
      </c>
      <c r="C19" s="10">
        <v>151133.47993000015</v>
      </c>
      <c r="D19" s="10">
        <v>199624.71490999978</v>
      </c>
      <c r="E19" s="10">
        <v>307856.0689600002</v>
      </c>
      <c r="F19" s="10">
        <v>3388927.074749988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993727.5121900039</v>
      </c>
      <c r="C20" s="10">
        <v>31900.09136000004</v>
      </c>
      <c r="D20" s="10">
        <v>41155.91911999992</v>
      </c>
      <c r="E20" s="10">
        <v>66420.82083000001</v>
      </c>
      <c r="F20" s="10">
        <v>854250.6808799984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129565.53799999983</v>
      </c>
      <c r="C10" s="10">
        <v>5813.991</v>
      </c>
      <c r="D10" s="10">
        <v>10733.835999999998</v>
      </c>
      <c r="E10" s="10">
        <v>21069.79900000002</v>
      </c>
      <c r="F10" s="10">
        <v>91947.91200000003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108733108.43866983</v>
      </c>
      <c r="C11" s="10">
        <v>1997853.1931700034</v>
      </c>
      <c r="D11" s="10">
        <v>3886428.7858999996</v>
      </c>
      <c r="E11" s="10">
        <v>7670159.564160004</v>
      </c>
      <c r="F11" s="10">
        <v>95178666.89544012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105633914.86066987</v>
      </c>
      <c r="C12" s="10">
        <v>1947281.8905300018</v>
      </c>
      <c r="D12" s="10">
        <v>3826156.63507</v>
      </c>
      <c r="E12" s="10">
        <v>7563678.08101001</v>
      </c>
      <c r="F12" s="10">
        <v>92296798.2540599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3099193.578029993</v>
      </c>
      <c r="C13" s="10">
        <v>50571.30269999997</v>
      </c>
      <c r="D13" s="10">
        <v>60272.15077</v>
      </c>
      <c r="E13" s="10">
        <v>106481.48316000009</v>
      </c>
      <c r="F13" s="10">
        <v>2881868.6413999996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98731707.80285011</v>
      </c>
      <c r="C14" s="10">
        <v>1670799.691660001</v>
      </c>
      <c r="D14" s="10">
        <v>3386384.814779999</v>
      </c>
      <c r="E14" s="10">
        <v>6646845.042259994</v>
      </c>
      <c r="F14" s="10">
        <v>87027678.25414999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88632554.06408028</v>
      </c>
      <c r="C15" s="10">
        <v>1432543.4520800007</v>
      </c>
      <c r="D15" s="10">
        <v>2989195.087320001</v>
      </c>
      <c r="E15" s="10">
        <v>5877058.56187</v>
      </c>
      <c r="F15" s="10">
        <v>78333756.96281011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10099153.738760006</v>
      </c>
      <c r="C16" s="10">
        <v>238256.23960000047</v>
      </c>
      <c r="D16" s="10">
        <v>397189.7275200003</v>
      </c>
      <c r="E16" s="10">
        <v>769786.4806099982</v>
      </c>
      <c r="F16" s="10">
        <v>8693921.291029988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10001400.636460043</v>
      </c>
      <c r="C17" s="10">
        <v>327053.50158999965</v>
      </c>
      <c r="D17" s="10">
        <v>500043.9712300001</v>
      </c>
      <c r="E17" s="10">
        <v>1023314.5221000005</v>
      </c>
      <c r="F17" s="10">
        <v>8150988.641540022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5563219.025809983</v>
      </c>
      <c r="C18" s="10">
        <v>197453.53957000034</v>
      </c>
      <c r="D18" s="10">
        <v>343429.29584000004</v>
      </c>
      <c r="E18" s="10">
        <v>699236.6250199998</v>
      </c>
      <c r="F18" s="10">
        <v>4323099.565379987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4438181.610649985</v>
      </c>
      <c r="C19" s="10">
        <v>129599.96202000027</v>
      </c>
      <c r="D19" s="10">
        <v>156614.67538999981</v>
      </c>
      <c r="E19" s="10">
        <v>324077.89707999956</v>
      </c>
      <c r="F19" s="10">
        <v>3827889.0761599992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1041296.5321700001</v>
      </c>
      <c r="C20" s="10">
        <v>24062.768620000013</v>
      </c>
      <c r="D20" s="10">
        <v>30781.973960000007</v>
      </c>
      <c r="E20" s="10">
        <v>64640.32447999996</v>
      </c>
      <c r="F20" s="10">
        <v>921811.4651100005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45181.857000000025</v>
      </c>
      <c r="C10" s="10">
        <v>3173.4250000000015</v>
      </c>
      <c r="D10" s="10">
        <v>4773.933000000003</v>
      </c>
      <c r="E10" s="10">
        <v>8147.681999999999</v>
      </c>
      <c r="F10" s="10">
        <v>29086.817000000006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32868924.114519976</v>
      </c>
      <c r="C11" s="10">
        <v>587063.4224000005</v>
      </c>
      <c r="D11" s="10">
        <v>943812.0973999989</v>
      </c>
      <c r="E11" s="10">
        <v>1957077.211629998</v>
      </c>
      <c r="F11" s="10">
        <v>29380971.383090004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32063882.256300014</v>
      </c>
      <c r="C12" s="10">
        <v>578619.7227400002</v>
      </c>
      <c r="D12" s="10">
        <v>923181.7931900001</v>
      </c>
      <c r="E12" s="10">
        <v>1905347.9539099997</v>
      </c>
      <c r="F12" s="10">
        <v>28656732.786460005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805041.8584099979</v>
      </c>
      <c r="C13" s="10">
        <v>8443.699780000008</v>
      </c>
      <c r="D13" s="10">
        <v>20630.304239999987</v>
      </c>
      <c r="E13" s="10">
        <v>51729.25770999995</v>
      </c>
      <c r="F13" s="10">
        <v>724238.59668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30169509.05289996</v>
      </c>
      <c r="C14" s="10">
        <v>488073.00765999936</v>
      </c>
      <c r="D14" s="10">
        <v>792245.3649299991</v>
      </c>
      <c r="E14" s="10">
        <v>1672902.4194600019</v>
      </c>
      <c r="F14" s="10">
        <v>27216288.260849986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27589112.777080063</v>
      </c>
      <c r="C15" s="10">
        <v>428333.9915400006</v>
      </c>
      <c r="D15" s="10">
        <v>699342.8989399998</v>
      </c>
      <c r="E15" s="10">
        <v>1501555.600370003</v>
      </c>
      <c r="F15" s="10">
        <v>24959880.286230024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2580396.276129995</v>
      </c>
      <c r="C16" s="10">
        <v>59739.016030000006</v>
      </c>
      <c r="D16" s="10">
        <v>92902.46610000009</v>
      </c>
      <c r="E16" s="10">
        <v>171346.81931999983</v>
      </c>
      <c r="F16" s="10">
        <v>2256407.974680002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2699415.061949991</v>
      </c>
      <c r="C17" s="10">
        <v>98990.41486000005</v>
      </c>
      <c r="D17" s="10">
        <v>151566.7323099999</v>
      </c>
      <c r="E17" s="10">
        <v>284174.7922400001</v>
      </c>
      <c r="F17" s="10">
        <v>2164683.1225399957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1489608.4957700025</v>
      </c>
      <c r="C18" s="10">
        <v>82065.33161</v>
      </c>
      <c r="D18" s="10">
        <v>123470.98633000012</v>
      </c>
      <c r="E18" s="10">
        <v>219009.1102899998</v>
      </c>
      <c r="F18" s="10">
        <v>1065063.0675399997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1209806.5661800033</v>
      </c>
      <c r="C19" s="10">
        <v>16925.08324999998</v>
      </c>
      <c r="D19" s="10">
        <v>28095.745980000018</v>
      </c>
      <c r="E19" s="10">
        <v>65165.68194999998</v>
      </c>
      <c r="F19" s="10">
        <v>1099620.0550000009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245468.44788999954</v>
      </c>
      <c r="C20" s="10">
        <v>2740.2006399999955</v>
      </c>
      <c r="D20" s="10">
        <v>4465.473019999999</v>
      </c>
      <c r="E20" s="10">
        <v>11938.063460000005</v>
      </c>
      <c r="F20" s="10">
        <v>226324.71076999977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192228.24</v>
      </c>
      <c r="C10" s="10">
        <v>12190.93400000001</v>
      </c>
      <c r="D10" s="10">
        <v>16546.345999999983</v>
      </c>
      <c r="E10" s="10">
        <v>25592.45</v>
      </c>
      <c r="F10" s="10">
        <v>137898.51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35715571.51804988</v>
      </c>
      <c r="C11" s="10">
        <v>1856287.1512300042</v>
      </c>
      <c r="D11" s="10">
        <v>2393558.3427300057</v>
      </c>
      <c r="E11" s="10">
        <v>3580646.422479997</v>
      </c>
      <c r="F11" s="10">
        <v>27885079.601610206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34845375.1157599</v>
      </c>
      <c r="C12" s="10">
        <v>1827406.809760006</v>
      </c>
      <c r="D12" s="10">
        <v>2358203.1076600035</v>
      </c>
      <c r="E12" s="10">
        <v>3532764.8919299915</v>
      </c>
      <c r="F12" s="10">
        <v>27127000.30641013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870196.4023500021</v>
      </c>
      <c r="C13" s="10">
        <v>28880.341659999987</v>
      </c>
      <c r="D13" s="10">
        <v>35355.23531999996</v>
      </c>
      <c r="E13" s="10">
        <v>47881.53053999989</v>
      </c>
      <c r="F13" s="10">
        <v>758079.2948300014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28663516.7743598</v>
      </c>
      <c r="C14" s="10">
        <v>1458492.2936300028</v>
      </c>
      <c r="D14" s="10">
        <v>1889515.4589500048</v>
      </c>
      <c r="E14" s="10">
        <v>2822449.805340005</v>
      </c>
      <c r="F14" s="10">
        <v>22493059.216439877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24572044.241300073</v>
      </c>
      <c r="C15" s="10">
        <v>1213498.0732499934</v>
      </c>
      <c r="D15" s="10">
        <v>1565223.0879700053</v>
      </c>
      <c r="E15" s="10">
        <v>2350215.883549998</v>
      </c>
      <c r="F15" s="10">
        <v>19443107.196530025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4091472.532519995</v>
      </c>
      <c r="C16" s="10">
        <v>244994.22085999983</v>
      </c>
      <c r="D16" s="10">
        <v>324292.3708699985</v>
      </c>
      <c r="E16" s="10">
        <v>472233.9220699999</v>
      </c>
      <c r="F16" s="10">
        <v>3049952.018719985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7052054.742419993</v>
      </c>
      <c r="C17" s="10">
        <v>397794.8576200015</v>
      </c>
      <c r="D17" s="10">
        <v>504042.88394000096</v>
      </c>
      <c r="E17" s="10">
        <v>758196.6171600017</v>
      </c>
      <c r="F17" s="10">
        <v>5392020.383699992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4447535.346520004</v>
      </c>
      <c r="C18" s="10">
        <v>300287.0120799987</v>
      </c>
      <c r="D18" s="10">
        <v>386038.04428000003</v>
      </c>
      <c r="E18" s="10">
        <v>578932.6385199995</v>
      </c>
      <c r="F18" s="10">
        <v>3182277.651640031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2604519.3959000083</v>
      </c>
      <c r="C19" s="10">
        <v>97507.84554000007</v>
      </c>
      <c r="D19" s="10">
        <v>118004.83966000006</v>
      </c>
      <c r="E19" s="10">
        <v>179263.97863999958</v>
      </c>
      <c r="F19" s="10">
        <v>2209742.732059994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483943.6307699997</v>
      </c>
      <c r="C20" s="10">
        <v>12099.511340000026</v>
      </c>
      <c r="D20" s="10">
        <v>15691.971650000005</v>
      </c>
      <c r="E20" s="10">
        <v>23847.217089999987</v>
      </c>
      <c r="F20" s="10">
        <v>432304.9306899983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126312.92699999991</v>
      </c>
      <c r="C10" s="10">
        <v>8797.870999999997</v>
      </c>
      <c r="D10" s="10">
        <v>12639.206999999993</v>
      </c>
      <c r="E10" s="10">
        <v>20855.681000000008</v>
      </c>
      <c r="F10" s="10">
        <v>84020.16800000005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7687440.520810012</v>
      </c>
      <c r="C11" s="10">
        <v>545481.3303899994</v>
      </c>
      <c r="D11" s="10">
        <v>736975.2039499991</v>
      </c>
      <c r="E11" s="10">
        <v>1147684.9848800008</v>
      </c>
      <c r="F11" s="10">
        <v>5257299.001589994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7480683.025000013</v>
      </c>
      <c r="C12" s="10">
        <v>536635.3746499999</v>
      </c>
      <c r="D12" s="10">
        <v>725802.0474600022</v>
      </c>
      <c r="E12" s="10">
        <v>1127417.0983300009</v>
      </c>
      <c r="F12" s="10">
        <v>5090828.504560003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206757.49615</v>
      </c>
      <c r="C13" s="10">
        <v>8845.955760000012</v>
      </c>
      <c r="D13" s="10">
        <v>11173.156560000018</v>
      </c>
      <c r="E13" s="10">
        <v>20267.886500000004</v>
      </c>
      <c r="F13" s="10">
        <v>166470.49732999984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4514900.963469972</v>
      </c>
      <c r="C14" s="10">
        <v>355798.1616899998</v>
      </c>
      <c r="D14" s="10">
        <v>473919.807470001</v>
      </c>
      <c r="E14" s="10">
        <v>721678.3512399995</v>
      </c>
      <c r="F14" s="10">
        <v>2963504.6430699965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2600644.9434999786</v>
      </c>
      <c r="C15" s="10">
        <v>237344.4788699998</v>
      </c>
      <c r="D15" s="10">
        <v>318629.6759800008</v>
      </c>
      <c r="E15" s="10">
        <v>478522.62181999977</v>
      </c>
      <c r="F15" s="10">
        <v>1566148.1668300037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1914256.0203500085</v>
      </c>
      <c r="C16" s="10">
        <v>118453.68290000019</v>
      </c>
      <c r="D16" s="10">
        <v>155290.13168000052</v>
      </c>
      <c r="E16" s="10">
        <v>243155.72965999998</v>
      </c>
      <c r="F16" s="10">
        <v>1397356.4761100006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3172539.5575200254</v>
      </c>
      <c r="C17" s="10">
        <v>189683.16874000058</v>
      </c>
      <c r="D17" s="10">
        <v>263055.39644000033</v>
      </c>
      <c r="E17" s="10">
        <v>426006.63350999966</v>
      </c>
      <c r="F17" s="10">
        <v>2293794.358830005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2428442.5707600117</v>
      </c>
      <c r="C18" s="10">
        <v>164971.52290000016</v>
      </c>
      <c r="D18" s="10">
        <v>229037.77718000035</v>
      </c>
      <c r="E18" s="10">
        <v>366840.2947899989</v>
      </c>
      <c r="F18" s="10">
        <v>1667592.9758899983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744096.9867600027</v>
      </c>
      <c r="C19" s="10">
        <v>24711.645840000034</v>
      </c>
      <c r="D19" s="10">
        <v>34017.61926000009</v>
      </c>
      <c r="E19" s="10">
        <v>59166.338719999905</v>
      </c>
      <c r="F19" s="10">
        <v>626201.3829399984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93868.69407999933</v>
      </c>
      <c r="C20" s="10">
        <v>2047.391850000004</v>
      </c>
      <c r="D20" s="10">
        <v>2905.3021999999946</v>
      </c>
      <c r="E20" s="10">
        <v>2951.3211700000033</v>
      </c>
      <c r="F20" s="10">
        <v>85964.67885999975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69235.77700000013</v>
      </c>
      <c r="C10" s="10">
        <v>3268.7910000000006</v>
      </c>
      <c r="D10" s="10">
        <v>4997.667999999999</v>
      </c>
      <c r="E10" s="10">
        <v>6849.112000000002</v>
      </c>
      <c r="F10" s="10">
        <v>54120.206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8965360.699110003</v>
      </c>
      <c r="C11" s="10">
        <v>525864.5498499942</v>
      </c>
      <c r="D11" s="10">
        <v>708148.5625499969</v>
      </c>
      <c r="E11" s="10">
        <v>915154.6999699997</v>
      </c>
      <c r="F11" s="10">
        <v>6816192.886739992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8686499.452559998</v>
      </c>
      <c r="C12" s="10">
        <v>524490.154260005</v>
      </c>
      <c r="D12" s="10">
        <v>704947.4223799985</v>
      </c>
      <c r="E12" s="10">
        <v>897514.8873299992</v>
      </c>
      <c r="F12" s="10">
        <v>6559546.988590006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278861.2465299997</v>
      </c>
      <c r="C13" s="10">
        <v>1374.3956000000073</v>
      </c>
      <c r="D13" s="10">
        <v>3201.140189999998</v>
      </c>
      <c r="E13" s="10">
        <v>17639.812560000013</v>
      </c>
      <c r="F13" s="10">
        <v>256645.89818000034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5694452.294529964</v>
      </c>
      <c r="C14" s="10">
        <v>342941.57375</v>
      </c>
      <c r="D14" s="10">
        <v>466143.4419000009</v>
      </c>
      <c r="E14" s="10">
        <v>587118.3954200004</v>
      </c>
      <c r="F14" s="10">
        <v>4298248.883460005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3353274.4114699895</v>
      </c>
      <c r="C15" s="10">
        <v>195663.76255000004</v>
      </c>
      <c r="D15" s="10">
        <v>260849.92398999998</v>
      </c>
      <c r="E15" s="10">
        <v>315408.7355200001</v>
      </c>
      <c r="F15" s="10">
        <v>2581351.9894100055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2341177.883260004</v>
      </c>
      <c r="C16" s="10">
        <v>147277.81120000093</v>
      </c>
      <c r="D16" s="10">
        <v>205293.51792000007</v>
      </c>
      <c r="E16" s="10">
        <v>271709.6599099993</v>
      </c>
      <c r="F16" s="10">
        <v>1716896.8942300049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3270908.404640002</v>
      </c>
      <c r="C17" s="10">
        <v>182922.97613000087</v>
      </c>
      <c r="D17" s="10">
        <v>242005.1207099993</v>
      </c>
      <c r="E17" s="10">
        <v>328036.304580001</v>
      </c>
      <c r="F17" s="10">
        <v>2517944.003220006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2362901.475659988</v>
      </c>
      <c r="C18" s="10">
        <v>115198.45091999925</v>
      </c>
      <c r="D18" s="10">
        <v>162543.49977000008</v>
      </c>
      <c r="E18" s="10">
        <v>211567.92496999973</v>
      </c>
      <c r="F18" s="10">
        <v>1873591.599999993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908006.9289799983</v>
      </c>
      <c r="C19" s="10">
        <v>67724.52521000014</v>
      </c>
      <c r="D19" s="10">
        <v>79461.62094000026</v>
      </c>
      <c r="E19" s="10">
        <v>116468.37960999974</v>
      </c>
      <c r="F19" s="10">
        <v>644352.4032200023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83365.87248000003</v>
      </c>
      <c r="C20" s="10">
        <v>3755.0573100000256</v>
      </c>
      <c r="D20" s="10">
        <v>4496.451770000003</v>
      </c>
      <c r="E20" s="10">
        <v>6170.908310000012</v>
      </c>
      <c r="F20" s="10">
        <v>68943.45509000008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23597.354000000003</v>
      </c>
      <c r="C10" s="10">
        <v>529.1320000000001</v>
      </c>
      <c r="D10" s="10">
        <v>910.207</v>
      </c>
      <c r="E10" s="10">
        <v>902.112</v>
      </c>
      <c r="F10" s="10">
        <v>21255.903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5841018.863740001</v>
      </c>
      <c r="C11" s="10">
        <v>188792.39823</v>
      </c>
      <c r="D11" s="10">
        <v>313975.13336</v>
      </c>
      <c r="E11" s="10">
        <v>293536.05988</v>
      </c>
      <c r="F11" s="10">
        <v>5044715.272269999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5653643.968820001</v>
      </c>
      <c r="C12" s="10">
        <v>187880.58638000002</v>
      </c>
      <c r="D12" s="10">
        <v>312659.4845300001</v>
      </c>
      <c r="E12" s="10">
        <v>289906.25026999996</v>
      </c>
      <c r="F12" s="10">
        <v>4863197.647639999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187374.89494</v>
      </c>
      <c r="C13" s="10">
        <v>911.8118499999999</v>
      </c>
      <c r="D13" s="10">
        <v>1315.64886</v>
      </c>
      <c r="E13" s="10">
        <v>3629.8095999999996</v>
      </c>
      <c r="F13" s="10">
        <v>181517.62463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4237423.3169599995</v>
      </c>
      <c r="C14" s="10">
        <v>168424.95162999997</v>
      </c>
      <c r="D14" s="10">
        <v>273738.49066</v>
      </c>
      <c r="E14" s="10">
        <v>216079.26883</v>
      </c>
      <c r="F14" s="10">
        <v>3579180.6058400003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1779782.5059499997</v>
      </c>
      <c r="C15" s="10">
        <v>85771.64346</v>
      </c>
      <c r="D15" s="10">
        <v>124957.35084</v>
      </c>
      <c r="E15" s="10">
        <v>121031.06615999999</v>
      </c>
      <c r="F15" s="10">
        <v>1448022.4454899998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2457640.8109999993</v>
      </c>
      <c r="C16" s="10">
        <v>82653.30817</v>
      </c>
      <c r="D16" s="10">
        <v>148781.1398</v>
      </c>
      <c r="E16" s="10">
        <v>95048.20268999999</v>
      </c>
      <c r="F16" s="10">
        <v>2131158.1603400004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1603595.5468300001</v>
      </c>
      <c r="C17" s="10">
        <v>20367.4466</v>
      </c>
      <c r="D17" s="10">
        <v>40236.64273</v>
      </c>
      <c r="E17" s="10">
        <v>77456.79106</v>
      </c>
      <c r="F17" s="10">
        <v>1465534.6664399998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1277931.5345299998</v>
      </c>
      <c r="C18" s="10">
        <v>23569.889709999996</v>
      </c>
      <c r="D18" s="10">
        <v>38707.76140999999</v>
      </c>
      <c r="E18" s="10">
        <v>46103.1201</v>
      </c>
      <c r="F18" s="10">
        <v>1169550.7633100003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325664.0123</v>
      </c>
      <c r="C19" s="10">
        <v>-3202.4431099999997</v>
      </c>
      <c r="D19" s="10">
        <v>1528.8813199999959</v>
      </c>
      <c r="E19" s="10">
        <v>31353.67096</v>
      </c>
      <c r="F19" s="10">
        <v>295983.90313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85134.44922000001</v>
      </c>
      <c r="C20" s="10">
        <v>546.57766</v>
      </c>
      <c r="D20" s="10">
        <v>3399.1115999999997</v>
      </c>
      <c r="E20" s="10">
        <v>8527.1394</v>
      </c>
      <c r="F20" s="10">
        <v>72661.62056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39447.1</v>
      </c>
      <c r="C10" s="10">
        <v>1774.0159999999987</v>
      </c>
      <c r="D10" s="10">
        <v>2581.103000000001</v>
      </c>
      <c r="E10" s="10">
        <v>4517.116999999999</v>
      </c>
      <c r="F10" s="10">
        <v>30574.864000000012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10519634.799529977</v>
      </c>
      <c r="C11" s="10">
        <v>499363.5634100002</v>
      </c>
      <c r="D11" s="10">
        <v>803531.8033599996</v>
      </c>
      <c r="E11" s="10">
        <v>1276535.3102599995</v>
      </c>
      <c r="F11" s="10">
        <v>7940204.122500003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10114871.80932</v>
      </c>
      <c r="C12" s="10">
        <v>484956.5008200006</v>
      </c>
      <c r="D12" s="10">
        <v>777411.5525099995</v>
      </c>
      <c r="E12" s="10">
        <v>1227904.8814299996</v>
      </c>
      <c r="F12" s="10">
        <v>7624598.874559999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404762.98998999957</v>
      </c>
      <c r="C13" s="10">
        <v>14407.062649999994</v>
      </c>
      <c r="D13" s="10">
        <v>26120.25075</v>
      </c>
      <c r="E13" s="10">
        <v>48630.42876999997</v>
      </c>
      <c r="F13" s="10">
        <v>315605.2478199999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8203137.922260002</v>
      </c>
      <c r="C14" s="10">
        <v>427619.8034900002</v>
      </c>
      <c r="D14" s="10">
        <v>695803.0178000008</v>
      </c>
      <c r="E14" s="10">
        <v>1077179.2601900003</v>
      </c>
      <c r="F14" s="10">
        <v>6002535.840779999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6468729.711450003</v>
      </c>
      <c r="C15" s="10">
        <v>377267.17176999984</v>
      </c>
      <c r="D15" s="10">
        <v>615409.5807000004</v>
      </c>
      <c r="E15" s="10">
        <v>919186.6180399995</v>
      </c>
      <c r="F15" s="10">
        <v>4556866.340940002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1734408.210869997</v>
      </c>
      <c r="C16" s="10">
        <v>50352.631789999956</v>
      </c>
      <c r="D16" s="10">
        <v>80393.43701999995</v>
      </c>
      <c r="E16" s="10">
        <v>157992.64218999993</v>
      </c>
      <c r="F16" s="10">
        <v>1445669.4998700004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2316496.877749998</v>
      </c>
      <c r="C17" s="10">
        <v>71743.76037999998</v>
      </c>
      <c r="D17" s="10">
        <v>107728.78556000009</v>
      </c>
      <c r="E17" s="10">
        <v>199356.0500099999</v>
      </c>
      <c r="F17" s="10">
        <v>1937668.2817999995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1449551.8707500016</v>
      </c>
      <c r="C18" s="10">
        <v>53079.34946000001</v>
      </c>
      <c r="D18" s="10">
        <v>78133.78913000002</v>
      </c>
      <c r="E18" s="10">
        <v>140942.99764999998</v>
      </c>
      <c r="F18" s="10">
        <v>1177395.73451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866945.0070000008</v>
      </c>
      <c r="C19" s="10">
        <v>18664.410920000013</v>
      </c>
      <c r="D19" s="10">
        <v>29594.996429999996</v>
      </c>
      <c r="E19" s="10">
        <v>58413.05236000001</v>
      </c>
      <c r="F19" s="10">
        <v>760272.5472900006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101623.44419999985</v>
      </c>
      <c r="C20" s="10">
        <v>3804.3511499999977</v>
      </c>
      <c r="D20" s="10">
        <v>8892.441540000005</v>
      </c>
      <c r="E20" s="10">
        <v>12759.297979999994</v>
      </c>
      <c r="F20" s="10">
        <v>76167.35352999998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51582.04499999991</v>
      </c>
      <c r="C10" s="10">
        <v>1610.4679999999994</v>
      </c>
      <c r="D10" s="10">
        <v>2774.083</v>
      </c>
      <c r="E10" s="10">
        <v>6105.92</v>
      </c>
      <c r="F10" s="10">
        <v>41091.573999999986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21892493.773350026</v>
      </c>
      <c r="C11" s="10">
        <v>156053.6188400001</v>
      </c>
      <c r="D11" s="10">
        <v>307254.1780299996</v>
      </c>
      <c r="E11" s="10">
        <v>686916.272369999</v>
      </c>
      <c r="F11" s="10">
        <v>20742269.704110015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21444907.788670044</v>
      </c>
      <c r="C12" s="10">
        <v>153604.24898000006</v>
      </c>
      <c r="D12" s="10">
        <v>301943.50047999964</v>
      </c>
      <c r="E12" s="10">
        <v>611321.9402599995</v>
      </c>
      <c r="F12" s="10">
        <v>20378038.098950014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447585.98479000037</v>
      </c>
      <c r="C13" s="10">
        <v>2449.3698399999994</v>
      </c>
      <c r="D13" s="10">
        <v>5310.6776199999995</v>
      </c>
      <c r="E13" s="10">
        <v>75594.33214</v>
      </c>
      <c r="F13" s="10">
        <v>364231.6051900001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12922447.406469988</v>
      </c>
      <c r="C14" s="10">
        <v>109651.04693000004</v>
      </c>
      <c r="D14" s="10">
        <v>221898.65532999998</v>
      </c>
      <c r="E14" s="10">
        <v>463290.7378999997</v>
      </c>
      <c r="F14" s="10">
        <v>12127606.966310004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8106604.247040004</v>
      </c>
      <c r="C15" s="10">
        <v>74015.82988</v>
      </c>
      <c r="D15" s="10">
        <v>156463.45921</v>
      </c>
      <c r="E15" s="10">
        <v>259782.81315999982</v>
      </c>
      <c r="F15" s="10">
        <v>7616342.14479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4815843.159499993</v>
      </c>
      <c r="C16" s="10">
        <v>35635.217279999975</v>
      </c>
      <c r="D16" s="10">
        <v>65435.19603999999</v>
      </c>
      <c r="E16" s="10">
        <v>203507.92461999983</v>
      </c>
      <c r="F16" s="10">
        <v>4511264.821560001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8970046.366659984</v>
      </c>
      <c r="C17" s="10">
        <v>46402.571680000015</v>
      </c>
      <c r="D17" s="10">
        <v>85355.52247999993</v>
      </c>
      <c r="E17" s="10">
        <v>223625.5344499998</v>
      </c>
      <c r="F17" s="10">
        <v>8614662.738050006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2189293.4613</v>
      </c>
      <c r="C18" s="10">
        <v>35789.798259999945</v>
      </c>
      <c r="D18" s="10">
        <v>65680.87191000005</v>
      </c>
      <c r="E18" s="10">
        <v>159528.32421999998</v>
      </c>
      <c r="F18" s="10">
        <v>1928294.466909998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6780752.905359988</v>
      </c>
      <c r="C19" s="10">
        <v>10612.773420000005</v>
      </c>
      <c r="D19" s="10">
        <v>19674.650570000005</v>
      </c>
      <c r="E19" s="10">
        <v>64097.21022999996</v>
      </c>
      <c r="F19" s="10">
        <v>6686368.271139997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1431789.2251599971</v>
      </c>
      <c r="C20" s="10">
        <v>1482.7949299999984</v>
      </c>
      <c r="D20" s="10">
        <v>5375.308680000005</v>
      </c>
      <c r="E20" s="10">
        <v>-29621.71063999999</v>
      </c>
      <c r="F20" s="10">
        <v>1454552.83219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36377.291</v>
      </c>
      <c r="C10" s="10">
        <v>2748.432</v>
      </c>
      <c r="D10" s="10">
        <v>3615.8760000000007</v>
      </c>
      <c r="E10" s="10">
        <v>5978.363999999999</v>
      </c>
      <c r="F10" s="10">
        <v>24034.618999999995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24277335.59825005</v>
      </c>
      <c r="C11" s="10">
        <v>795544.51118</v>
      </c>
      <c r="D11" s="10">
        <v>1110672.1221399999</v>
      </c>
      <c r="E11" s="10">
        <v>1971086.804420004</v>
      </c>
      <c r="F11" s="10">
        <v>20400032.16051002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21252158.948590025</v>
      </c>
      <c r="C12" s="10">
        <v>655081.8510799998</v>
      </c>
      <c r="D12" s="10">
        <v>939621.3930300013</v>
      </c>
      <c r="E12" s="10">
        <v>1703841.0601300024</v>
      </c>
      <c r="F12" s="10">
        <v>17953614.644349985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3025176.650169999</v>
      </c>
      <c r="C13" s="10">
        <v>140462.66022000014</v>
      </c>
      <c r="D13" s="10">
        <v>171050.72917999953</v>
      </c>
      <c r="E13" s="10">
        <v>267245.7445099993</v>
      </c>
      <c r="F13" s="10">
        <v>2446417.5162600023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15217886.29821</v>
      </c>
      <c r="C14" s="10">
        <v>478999.12344999996</v>
      </c>
      <c r="D14" s="10">
        <v>696392.4851500003</v>
      </c>
      <c r="E14" s="10">
        <v>1273693.7582800006</v>
      </c>
      <c r="F14" s="10">
        <v>12768800.931329986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11697988.952979974</v>
      </c>
      <c r="C15" s="10">
        <v>288116.8844200002</v>
      </c>
      <c r="D15" s="10">
        <v>443654.65913999995</v>
      </c>
      <c r="E15" s="10">
        <v>842278.6069199999</v>
      </c>
      <c r="F15" s="10">
        <v>10123938.802500002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3519897.3454099987</v>
      </c>
      <c r="C16" s="10">
        <v>190882.23906000023</v>
      </c>
      <c r="D16" s="10">
        <v>252737.82601999975</v>
      </c>
      <c r="E16" s="10">
        <v>431415.1515099994</v>
      </c>
      <c r="F16" s="10">
        <v>2644862.128820001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9059449.300079973</v>
      </c>
      <c r="C17" s="10">
        <v>316545.38780999987</v>
      </c>
      <c r="D17" s="10">
        <v>414279.6370300003</v>
      </c>
      <c r="E17" s="10">
        <v>697393.0461100003</v>
      </c>
      <c r="F17" s="10">
        <v>7631231.229130003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1526253.8203800016</v>
      </c>
      <c r="C18" s="10">
        <v>93834.22127000007</v>
      </c>
      <c r="D18" s="10">
        <v>125551.76034999984</v>
      </c>
      <c r="E18" s="10">
        <v>211882.79665000035</v>
      </c>
      <c r="F18" s="10">
        <v>1094985.042110001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7533195.479699978</v>
      </c>
      <c r="C19" s="10">
        <v>222711.16653999974</v>
      </c>
      <c r="D19" s="10">
        <v>288727.8766800004</v>
      </c>
      <c r="E19" s="10">
        <v>485510.2494600011</v>
      </c>
      <c r="F19" s="10">
        <v>6536246.187019994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1821180.2321499994</v>
      </c>
      <c r="C20" s="10">
        <v>71295.37292999991</v>
      </c>
      <c r="D20" s="10">
        <v>97896.51396999988</v>
      </c>
      <c r="E20" s="10">
        <v>133716.93821</v>
      </c>
      <c r="F20" s="10">
        <v>1518271.4070399967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89176.069</v>
      </c>
      <c r="C10" s="10">
        <v>1464.2789999999998</v>
      </c>
      <c r="D10" s="10">
        <v>3246.7969999999996</v>
      </c>
      <c r="E10" s="10">
        <v>8467.766</v>
      </c>
      <c r="F10" s="10">
        <v>75997.22699999998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13462036.933039987</v>
      </c>
      <c r="C11" s="10">
        <v>188125.56614000007</v>
      </c>
      <c r="D11" s="10">
        <v>366828.7020100003</v>
      </c>
      <c r="E11" s="10">
        <v>813811.6531900003</v>
      </c>
      <c r="F11" s="10">
        <v>12093271.011699993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12939062.834310012</v>
      </c>
      <c r="C12" s="10">
        <v>184591.50295999993</v>
      </c>
      <c r="D12" s="10">
        <v>355377.7273500001</v>
      </c>
      <c r="E12" s="10">
        <v>787479.0352599993</v>
      </c>
      <c r="F12" s="10">
        <v>11611614.568740005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522974.09882000036</v>
      </c>
      <c r="C13" s="10">
        <v>3534.0632</v>
      </c>
      <c r="D13" s="10">
        <v>11450.97469</v>
      </c>
      <c r="E13" s="10">
        <v>26332.617879999994</v>
      </c>
      <c r="F13" s="10">
        <v>481656.44305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8257456.362889994</v>
      </c>
      <c r="C14" s="10">
        <v>124678.24943000008</v>
      </c>
      <c r="D14" s="10">
        <v>239025.79827999993</v>
      </c>
      <c r="E14" s="10">
        <v>469525.95259</v>
      </c>
      <c r="F14" s="10">
        <v>7424226.362590005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3452963.4363600085</v>
      </c>
      <c r="C15" s="10">
        <v>80471.35684</v>
      </c>
      <c r="D15" s="10">
        <v>153989.75994000008</v>
      </c>
      <c r="E15" s="10">
        <v>312722.5410600004</v>
      </c>
      <c r="F15" s="10">
        <v>2905779.778520003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4804492.926520001</v>
      </c>
      <c r="C16" s="10">
        <v>44206.892610000024</v>
      </c>
      <c r="D16" s="10">
        <v>85036.03828999995</v>
      </c>
      <c r="E16" s="10">
        <v>156803.41143999994</v>
      </c>
      <c r="F16" s="10">
        <v>4518446.584180001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5204580.570110005</v>
      </c>
      <c r="C17" s="10">
        <v>63447.31671000001</v>
      </c>
      <c r="D17" s="10">
        <v>127802.90375999997</v>
      </c>
      <c r="E17" s="10">
        <v>344285.70062000013</v>
      </c>
      <c r="F17" s="10">
        <v>4669044.6490199985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3788384.8206200027</v>
      </c>
      <c r="C18" s="10">
        <v>52467.095590000004</v>
      </c>
      <c r="D18" s="10">
        <v>111740.88241999992</v>
      </c>
      <c r="E18" s="10">
        <v>294098.5157100002</v>
      </c>
      <c r="F18" s="10">
        <v>3330078.326900004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1416195.7494900029</v>
      </c>
      <c r="C19" s="10">
        <v>10980.221120000017</v>
      </c>
      <c r="D19" s="10">
        <v>16062.021340000001</v>
      </c>
      <c r="E19" s="10">
        <v>50187.18490999999</v>
      </c>
      <c r="F19" s="10">
        <v>1338966.3221200004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38881.69081999983</v>
      </c>
      <c r="C20" s="10">
        <v>916.7258599999994</v>
      </c>
      <c r="D20" s="10">
        <v>3736.8383600000025</v>
      </c>
      <c r="E20" s="10">
        <v>6125.8063999999995</v>
      </c>
      <c r="F20" s="10">
        <v>28102.320199999922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72897.85800000002</v>
      </c>
      <c r="C10" s="10">
        <v>2902.148</v>
      </c>
      <c r="D10" s="10">
        <v>4664.660999999998</v>
      </c>
      <c r="E10" s="10">
        <v>8715.325999999997</v>
      </c>
      <c r="F10" s="10">
        <v>56615.72299999999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13112282.945859997</v>
      </c>
      <c r="C11" s="10">
        <v>333405.78584</v>
      </c>
      <c r="D11" s="10">
        <v>467546.23697000084</v>
      </c>
      <c r="E11" s="10">
        <v>863479.725559999</v>
      </c>
      <c r="F11" s="10">
        <v>11447851.197489988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12206231.650729978</v>
      </c>
      <c r="C12" s="10">
        <v>319839.8092200002</v>
      </c>
      <c r="D12" s="10">
        <v>451472.88639000076</v>
      </c>
      <c r="E12" s="10">
        <v>825712.0486699999</v>
      </c>
      <c r="F12" s="10">
        <v>10609206.90644998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906051.2949400044</v>
      </c>
      <c r="C13" s="10">
        <v>13565.976580000015</v>
      </c>
      <c r="D13" s="10">
        <v>16073.350539999972</v>
      </c>
      <c r="E13" s="10">
        <v>37767.67691999994</v>
      </c>
      <c r="F13" s="10">
        <v>838644.2909000024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7682333.63513001</v>
      </c>
      <c r="C14" s="10">
        <v>174958.90758</v>
      </c>
      <c r="D14" s="10">
        <v>254374.25349000024</v>
      </c>
      <c r="E14" s="10">
        <v>482274.27953000047</v>
      </c>
      <c r="F14" s="10">
        <v>6770726.1945300065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2878363.6763500036</v>
      </c>
      <c r="C15" s="10">
        <v>31519.853559999985</v>
      </c>
      <c r="D15" s="10">
        <v>58769.97201000004</v>
      </c>
      <c r="E15" s="10">
        <v>154495.19701999976</v>
      </c>
      <c r="F15" s="10">
        <v>2633578.653760003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4803969.95868</v>
      </c>
      <c r="C16" s="10">
        <v>143439.05400999988</v>
      </c>
      <c r="D16" s="10">
        <v>195604.2815299999</v>
      </c>
      <c r="E16" s="10">
        <v>327779.08248000004</v>
      </c>
      <c r="F16" s="10">
        <v>4137147.5406600037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5429949.310600008</v>
      </c>
      <c r="C17" s="10">
        <v>158446.87825999985</v>
      </c>
      <c r="D17" s="10">
        <v>213171.98350000015</v>
      </c>
      <c r="E17" s="10">
        <v>381205.4459799998</v>
      </c>
      <c r="F17" s="10">
        <v>4677125.002859996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3060578.9041599985</v>
      </c>
      <c r="C18" s="10">
        <v>91439.34537999994</v>
      </c>
      <c r="D18" s="10">
        <v>141452.23991</v>
      </c>
      <c r="E18" s="10">
        <v>274532.19862000004</v>
      </c>
      <c r="F18" s="10">
        <v>2553155.1202500025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2369370.406439999</v>
      </c>
      <c r="C19" s="10">
        <v>67007.53288000004</v>
      </c>
      <c r="D19" s="10">
        <v>71719.74358999985</v>
      </c>
      <c r="E19" s="10">
        <v>106673.24736000005</v>
      </c>
      <c r="F19" s="10">
        <v>2123969.882609999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299055.80432000017</v>
      </c>
      <c r="C20" s="10">
        <v>11425.25835999997</v>
      </c>
      <c r="D20" s="10">
        <v>12657.520610000032</v>
      </c>
      <c r="E20" s="10">
        <v>23571.838269999964</v>
      </c>
      <c r="F20" s="10">
        <v>251401.18708000044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53483.06399999999</v>
      </c>
      <c r="C10" s="10">
        <v>1321.09</v>
      </c>
      <c r="D10" s="10">
        <v>2241.6929999999998</v>
      </c>
      <c r="E10" s="10">
        <v>5092.963999999999</v>
      </c>
      <c r="F10" s="10">
        <v>44827.31700000001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10584156.22911</v>
      </c>
      <c r="C11" s="10">
        <v>248731.0932500001</v>
      </c>
      <c r="D11" s="10">
        <v>352107.4297200002</v>
      </c>
      <c r="E11" s="10">
        <v>647552.874449999</v>
      </c>
      <c r="F11" s="10">
        <v>9335764.831690006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10191282.009270003</v>
      </c>
      <c r="C12" s="10">
        <v>243233.7756599998</v>
      </c>
      <c r="D12" s="10">
        <v>342800.41074</v>
      </c>
      <c r="E12" s="10">
        <v>626331.0625699995</v>
      </c>
      <c r="F12" s="10">
        <v>8978916.76030001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392874.21989999956</v>
      </c>
      <c r="C13" s="10">
        <v>5497.317609999998</v>
      </c>
      <c r="D13" s="10">
        <v>9307.019</v>
      </c>
      <c r="E13" s="10">
        <v>21221.811879999994</v>
      </c>
      <c r="F13" s="10">
        <v>356848.0714100001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7266351.72720997</v>
      </c>
      <c r="C14" s="10">
        <v>152322.34172000026</v>
      </c>
      <c r="D14" s="10">
        <v>213474.77738000004</v>
      </c>
      <c r="E14" s="10">
        <v>388998.4478799998</v>
      </c>
      <c r="F14" s="10">
        <v>6511556.160230001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5581788.7117099995</v>
      </c>
      <c r="C15" s="10">
        <v>70312.64523</v>
      </c>
      <c r="D15" s="10">
        <v>104191.65322000005</v>
      </c>
      <c r="E15" s="10">
        <v>215013.90892000002</v>
      </c>
      <c r="F15" s="10">
        <v>5192270.504340003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1684563.0155199952</v>
      </c>
      <c r="C16" s="10">
        <v>82009.69646999997</v>
      </c>
      <c r="D16" s="10">
        <v>109283.1241700001</v>
      </c>
      <c r="E16" s="10">
        <v>173984.53897000014</v>
      </c>
      <c r="F16" s="10">
        <v>1319285.6559099995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3317804.5018199976</v>
      </c>
      <c r="C17" s="10">
        <v>96408.75157000001</v>
      </c>
      <c r="D17" s="10">
        <v>138632.65232</v>
      </c>
      <c r="E17" s="10">
        <v>258554.42652999956</v>
      </c>
      <c r="F17" s="10">
        <v>2824208.6713999957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2255631.923650002</v>
      </c>
      <c r="C18" s="10">
        <v>48388.31191000006</v>
      </c>
      <c r="D18" s="10">
        <v>77953.71618</v>
      </c>
      <c r="E18" s="10">
        <v>177533.0136799999</v>
      </c>
      <c r="F18" s="10">
        <v>1951756.8818800005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1062172.5781699987</v>
      </c>
      <c r="C19" s="10">
        <v>48020.43965999994</v>
      </c>
      <c r="D19" s="10">
        <v>60678.9361400001</v>
      </c>
      <c r="E19" s="10">
        <v>81021.41284999992</v>
      </c>
      <c r="F19" s="10">
        <v>872451.7895200001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221008.25654999996</v>
      </c>
      <c r="C20" s="10">
        <v>10047.908089999997</v>
      </c>
      <c r="D20" s="10">
        <v>11615.91955</v>
      </c>
      <c r="E20" s="10">
        <v>17492.246030000006</v>
      </c>
      <c r="F20" s="10">
        <v>181852.18288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27635.164000000004</v>
      </c>
      <c r="C10" s="10">
        <v>806.9760000000001</v>
      </c>
      <c r="D10" s="10">
        <v>1395.8460000000002</v>
      </c>
      <c r="E10" s="10">
        <v>3602.1580000000004</v>
      </c>
      <c r="F10" s="10">
        <v>21830.184000000005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10678507.06167003</v>
      </c>
      <c r="C11" s="10">
        <v>279576.73747999984</v>
      </c>
      <c r="D11" s="10">
        <v>327328.2065600001</v>
      </c>
      <c r="E11" s="10">
        <v>1104830.1246699984</v>
      </c>
      <c r="F11" s="10">
        <v>8966771.992960012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10496812.669420026</v>
      </c>
      <c r="C12" s="10">
        <v>278281.82648000005</v>
      </c>
      <c r="D12" s="10">
        <v>324756.5917499999</v>
      </c>
      <c r="E12" s="10">
        <v>1098855.34794</v>
      </c>
      <c r="F12" s="10">
        <v>8794918.903249998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181694.3922800001</v>
      </c>
      <c r="C13" s="10">
        <v>1294.9109699999997</v>
      </c>
      <c r="D13" s="10">
        <v>2571.61482</v>
      </c>
      <c r="E13" s="10">
        <v>5974.776750000002</v>
      </c>
      <c r="F13" s="10">
        <v>171853.08973999985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9166600.941280013</v>
      </c>
      <c r="C14" s="10">
        <v>213612.55490000013</v>
      </c>
      <c r="D14" s="10">
        <v>240560.51381000018</v>
      </c>
      <c r="E14" s="10">
        <v>938654.7508500001</v>
      </c>
      <c r="F14" s="10">
        <v>7773773.121720001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8241674.753890006</v>
      </c>
      <c r="C15" s="10">
        <v>153619.9019200001</v>
      </c>
      <c r="D15" s="10">
        <v>173160.19941999987</v>
      </c>
      <c r="E15" s="10">
        <v>789789.4252300004</v>
      </c>
      <c r="F15" s="10">
        <v>7125105.2273200005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924926.1873099979</v>
      </c>
      <c r="C16" s="10">
        <v>59992.65299000002</v>
      </c>
      <c r="D16" s="10">
        <v>67400.31441999998</v>
      </c>
      <c r="E16" s="10">
        <v>148865.32560999997</v>
      </c>
      <c r="F16" s="10">
        <v>648667.89429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1511906.1202500002</v>
      </c>
      <c r="C17" s="10">
        <v>65964.18253999997</v>
      </c>
      <c r="D17" s="10">
        <v>86767.69271000008</v>
      </c>
      <c r="E17" s="10">
        <v>166175.37379999986</v>
      </c>
      <c r="F17" s="10">
        <v>1192998.8712000016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965997.2721799993</v>
      </c>
      <c r="C18" s="10">
        <v>32031.760859999995</v>
      </c>
      <c r="D18" s="10">
        <v>50500.20346000004</v>
      </c>
      <c r="E18" s="10">
        <v>120742.02535999994</v>
      </c>
      <c r="F18" s="10">
        <v>762723.2824999993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545908.848069999</v>
      </c>
      <c r="C19" s="10">
        <v>33932.42168000002</v>
      </c>
      <c r="D19" s="10">
        <v>36267.489250000006</v>
      </c>
      <c r="E19" s="10">
        <v>45433.34844000008</v>
      </c>
      <c r="F19" s="10">
        <v>430275.58869999985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137910.36592000013</v>
      </c>
      <c r="C20" s="10">
        <v>6998.0451099999955</v>
      </c>
      <c r="D20" s="10">
        <v>7513.194310000005</v>
      </c>
      <c r="E20" s="10">
        <v>9833.512800000002</v>
      </c>
      <c r="F20" s="10">
        <v>113565.61369999996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254879.27</v>
      </c>
      <c r="C10" s="10">
        <v>3858.144</v>
      </c>
      <c r="D10" s="10">
        <v>5056.731999999999</v>
      </c>
      <c r="E10" s="10">
        <v>13156.092000000004</v>
      </c>
      <c r="F10" s="10">
        <v>232808.3020000001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13572874.70623996</v>
      </c>
      <c r="C11" s="10">
        <v>585153.3416000013</v>
      </c>
      <c r="D11" s="10">
        <v>723403.4639000003</v>
      </c>
      <c r="E11" s="10">
        <v>1176702.0241000007</v>
      </c>
      <c r="F11" s="10">
        <v>11087615.876639998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12560965.073420001</v>
      </c>
      <c r="C12" s="10">
        <v>568065.1456299982</v>
      </c>
      <c r="D12" s="10">
        <v>702279.7982100017</v>
      </c>
      <c r="E12" s="10">
        <v>1142887.4988999988</v>
      </c>
      <c r="F12" s="10">
        <v>10147732.630680002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1011909.6330699981</v>
      </c>
      <c r="C13" s="10">
        <v>17088.196010000018</v>
      </c>
      <c r="D13" s="10">
        <v>21123.665690000027</v>
      </c>
      <c r="E13" s="10">
        <v>33814.52526999998</v>
      </c>
      <c r="F13" s="10">
        <v>939883.2461000001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6664142.769929998</v>
      </c>
      <c r="C14" s="10">
        <v>368835.9537000002</v>
      </c>
      <c r="D14" s="10">
        <v>456061.3287699997</v>
      </c>
      <c r="E14" s="10">
        <v>727817.7914899999</v>
      </c>
      <c r="F14" s="10">
        <v>5111427.695969985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3780830.91460999</v>
      </c>
      <c r="C15" s="10">
        <v>170982.77562999964</v>
      </c>
      <c r="D15" s="10">
        <v>225244.46828999996</v>
      </c>
      <c r="E15" s="10">
        <v>373647.5899400009</v>
      </c>
      <c r="F15" s="10">
        <v>3010956.0807500016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2883311.85535001</v>
      </c>
      <c r="C16" s="10">
        <v>197853.1780800001</v>
      </c>
      <c r="D16" s="10">
        <v>230816.86051000023</v>
      </c>
      <c r="E16" s="10">
        <v>354170.20159999985</v>
      </c>
      <c r="F16" s="10">
        <v>2100471.615160002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6908731.936659994</v>
      </c>
      <c r="C17" s="10">
        <v>216317.38787999976</v>
      </c>
      <c r="D17" s="10">
        <v>267342.13515</v>
      </c>
      <c r="E17" s="10">
        <v>448884.232710001</v>
      </c>
      <c r="F17" s="10">
        <v>5976188.1809199955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5460768.441829979</v>
      </c>
      <c r="C18" s="10">
        <v>129068.31737999972</v>
      </c>
      <c r="D18" s="10">
        <v>157228.23927</v>
      </c>
      <c r="E18" s="10">
        <v>295075.72051000025</v>
      </c>
      <c r="F18" s="10">
        <v>4879396.164670003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1447963.494830002</v>
      </c>
      <c r="C19" s="10">
        <v>87249.0705</v>
      </c>
      <c r="D19" s="10">
        <v>110113.89588000007</v>
      </c>
      <c r="E19" s="10">
        <v>153808.51220000014</v>
      </c>
      <c r="F19" s="10">
        <v>1096792.0162500003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182991.42649000004</v>
      </c>
      <c r="C20" s="10">
        <v>14431.00331999999</v>
      </c>
      <c r="D20" s="10">
        <v>11800.875350000038</v>
      </c>
      <c r="E20" s="10">
        <v>27949.393459999992</v>
      </c>
      <c r="F20" s="10">
        <v>128810.15436000007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32258.021999999986</v>
      </c>
      <c r="C10" s="10">
        <v>1881.2260000000003</v>
      </c>
      <c r="D10" s="10">
        <v>2996.7359999999994</v>
      </c>
      <c r="E10" s="10">
        <v>6699.862000000002</v>
      </c>
      <c r="F10" s="10">
        <v>20680.198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17039191.032900013</v>
      </c>
      <c r="C11" s="10">
        <v>251644.11420999997</v>
      </c>
      <c r="D11" s="10">
        <v>432010.89952000004</v>
      </c>
      <c r="E11" s="10">
        <v>1107562.7408599998</v>
      </c>
      <c r="F11" s="10">
        <v>15247973.27831001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16711007.109160006</v>
      </c>
      <c r="C12" s="10">
        <v>244645.87037999992</v>
      </c>
      <c r="D12" s="10">
        <v>414304.57907</v>
      </c>
      <c r="E12" s="10">
        <v>1078243.5130599998</v>
      </c>
      <c r="F12" s="10">
        <v>14973813.14665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328183.92372999946</v>
      </c>
      <c r="C13" s="10">
        <v>6998.243840000001</v>
      </c>
      <c r="D13" s="10">
        <v>17706.32043</v>
      </c>
      <c r="E13" s="10">
        <v>29319.227809999997</v>
      </c>
      <c r="F13" s="10">
        <v>274160.13164999994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14508324.3644</v>
      </c>
      <c r="C14" s="10">
        <v>188582.14089000004</v>
      </c>
      <c r="D14" s="10">
        <v>317603.8348699999</v>
      </c>
      <c r="E14" s="10">
        <v>838769.3781300002</v>
      </c>
      <c r="F14" s="10">
        <v>13163369.010510003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11764308.542029992</v>
      </c>
      <c r="C15" s="10">
        <v>138035.26193999997</v>
      </c>
      <c r="D15" s="10">
        <v>236670.40614</v>
      </c>
      <c r="E15" s="10">
        <v>607557.5812800003</v>
      </c>
      <c r="F15" s="10">
        <v>10782045.292669998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2744015.822310003</v>
      </c>
      <c r="C16" s="10">
        <v>50546.879010000004</v>
      </c>
      <c r="D16" s="10">
        <v>80933.42870000002</v>
      </c>
      <c r="E16" s="10">
        <v>231211.79684999996</v>
      </c>
      <c r="F16" s="10">
        <v>2381323.71775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2530866.66838</v>
      </c>
      <c r="C17" s="10">
        <v>63061.97332000003</v>
      </c>
      <c r="D17" s="10">
        <v>114407.06466000005</v>
      </c>
      <c r="E17" s="10">
        <v>268793.3626600001</v>
      </c>
      <c r="F17" s="10">
        <v>2084604.2677399998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1278562.4137499987</v>
      </c>
      <c r="C18" s="10">
        <v>46267.19596</v>
      </c>
      <c r="D18" s="10">
        <v>81312.79379000001</v>
      </c>
      <c r="E18" s="10">
        <v>186640.63534000004</v>
      </c>
      <c r="F18" s="10">
        <v>964341.7886599995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1252304.2546299999</v>
      </c>
      <c r="C19" s="10">
        <v>16794.777360000007</v>
      </c>
      <c r="D19" s="10">
        <v>33094.27087</v>
      </c>
      <c r="E19" s="10">
        <v>82152.72732000003</v>
      </c>
      <c r="F19" s="10">
        <v>1120262.4790799995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566490.9143300005</v>
      </c>
      <c r="C20" s="10">
        <v>3148.1836800000005</v>
      </c>
      <c r="D20" s="10">
        <v>2408.599909999999</v>
      </c>
      <c r="E20" s="10">
        <v>15259.522570000005</v>
      </c>
      <c r="F20" s="10">
        <v>545674.6081700001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66077.84099999991</v>
      </c>
      <c r="C10" s="10">
        <v>2146.8809999999994</v>
      </c>
      <c r="D10" s="10">
        <v>4348.877000000003</v>
      </c>
      <c r="E10" s="10">
        <v>9362.741999999998</v>
      </c>
      <c r="F10" s="10">
        <v>50219.34099999997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3771137.491230005</v>
      </c>
      <c r="C11" s="10">
        <v>139999.63827999978</v>
      </c>
      <c r="D11" s="10">
        <v>187293.72646999988</v>
      </c>
      <c r="E11" s="10">
        <v>414188.7213899999</v>
      </c>
      <c r="F11" s="10">
        <v>3029655.405089999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3453342.926050004</v>
      </c>
      <c r="C12" s="10">
        <v>134966.93379999988</v>
      </c>
      <c r="D12" s="10">
        <v>178842.52583</v>
      </c>
      <c r="E12" s="10">
        <v>386665.0051600002</v>
      </c>
      <c r="F12" s="10">
        <v>2752868.46126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317794.56537999946</v>
      </c>
      <c r="C13" s="10">
        <v>5032.7046</v>
      </c>
      <c r="D13" s="10">
        <v>8451.20066</v>
      </c>
      <c r="E13" s="10">
        <v>27523.716339999963</v>
      </c>
      <c r="F13" s="10">
        <v>276786.94378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1823284.6829200014</v>
      </c>
      <c r="C14" s="10">
        <v>83428.04830000014</v>
      </c>
      <c r="D14" s="10">
        <v>98136.13839000004</v>
      </c>
      <c r="E14" s="10">
        <v>216196.66994999992</v>
      </c>
      <c r="F14" s="10">
        <v>1425523.8262799997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781330.6269200012</v>
      </c>
      <c r="C15" s="10">
        <v>30214.093689999965</v>
      </c>
      <c r="D15" s="10">
        <v>29595.61037000002</v>
      </c>
      <c r="E15" s="10">
        <v>79969.98393999996</v>
      </c>
      <c r="F15" s="10">
        <v>641550.9389200003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1041954.0560900012</v>
      </c>
      <c r="C16" s="10">
        <v>53213.954659999945</v>
      </c>
      <c r="D16" s="10">
        <v>68540.52813000002</v>
      </c>
      <c r="E16" s="10">
        <v>136226.6860699999</v>
      </c>
      <c r="F16" s="10">
        <v>783972.8872300007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1947852.8085200023</v>
      </c>
      <c r="C17" s="10">
        <v>56571.5899999999</v>
      </c>
      <c r="D17" s="10">
        <v>89157.58824999991</v>
      </c>
      <c r="E17" s="10">
        <v>197992.0514900002</v>
      </c>
      <c r="F17" s="10">
        <v>1604131.5787800006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1493236.9331799983</v>
      </c>
      <c r="C18" s="10">
        <v>43483.234590000015</v>
      </c>
      <c r="D18" s="10">
        <v>75005.61612</v>
      </c>
      <c r="E18" s="10">
        <v>164679.9399899999</v>
      </c>
      <c r="F18" s="10">
        <v>1210068.1424799995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454615.87534000014</v>
      </c>
      <c r="C19" s="10">
        <v>13088.35541</v>
      </c>
      <c r="D19" s="10">
        <v>14151.972129999996</v>
      </c>
      <c r="E19" s="10">
        <v>33312.111500000006</v>
      </c>
      <c r="F19" s="10">
        <v>394063.43630000023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81571.43670999997</v>
      </c>
      <c r="C20" s="10">
        <v>1301.2467500000012</v>
      </c>
      <c r="D20" s="10">
        <v>1532.704009999999</v>
      </c>
      <c r="E20" s="10">
        <v>4827.050529999999</v>
      </c>
      <c r="F20" s="10">
        <v>73910.43542000013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73431.82399999992</v>
      </c>
      <c r="C10" s="10">
        <v>2662.7330000000006</v>
      </c>
      <c r="D10" s="10">
        <v>4054.405000000005</v>
      </c>
      <c r="E10" s="10">
        <v>7463.775000000004</v>
      </c>
      <c r="F10" s="10">
        <v>59250.91100000003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4174981.602539998</v>
      </c>
      <c r="C11" s="10">
        <v>205693.09694000028</v>
      </c>
      <c r="D11" s="10">
        <v>274103.1468400005</v>
      </c>
      <c r="E11" s="10">
        <v>464534.03019999975</v>
      </c>
      <c r="F11" s="10">
        <v>3230651.328559998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3942282.1323700044</v>
      </c>
      <c r="C12" s="10">
        <v>203316.09991000014</v>
      </c>
      <c r="D12" s="10">
        <v>269882.59252000024</v>
      </c>
      <c r="E12" s="10">
        <v>443473.9749699997</v>
      </c>
      <c r="F12" s="10">
        <v>3025609.4649700047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232699.47015999994</v>
      </c>
      <c r="C13" s="10">
        <v>2376.9970300000004</v>
      </c>
      <c r="D13" s="10">
        <v>4220.554289999996</v>
      </c>
      <c r="E13" s="10">
        <v>21060.055269999993</v>
      </c>
      <c r="F13" s="10">
        <v>205041.8635699999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2139611.413679999</v>
      </c>
      <c r="C14" s="10">
        <v>115135.00874999994</v>
      </c>
      <c r="D14" s="10">
        <v>153962.49834000014</v>
      </c>
      <c r="E14" s="10">
        <v>257479.87717000002</v>
      </c>
      <c r="F14" s="10">
        <v>1613034.0294199982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1136986.7011699993</v>
      </c>
      <c r="C15" s="10">
        <v>39356.49634000004</v>
      </c>
      <c r="D15" s="10">
        <v>57931.77802000006</v>
      </c>
      <c r="E15" s="10">
        <v>102936.84359000021</v>
      </c>
      <c r="F15" s="10">
        <v>936761.5832199994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1002624.7124899984</v>
      </c>
      <c r="C16" s="10">
        <v>75778.51239000002</v>
      </c>
      <c r="D16" s="10">
        <v>96030.72030999996</v>
      </c>
      <c r="E16" s="10">
        <v>154543.0336999999</v>
      </c>
      <c r="F16" s="10">
        <v>676272.446089999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2035370.1892699962</v>
      </c>
      <c r="C17" s="10">
        <v>90558.08819000002</v>
      </c>
      <c r="D17" s="10">
        <v>120140.64862000012</v>
      </c>
      <c r="E17" s="10">
        <v>207054.1530499999</v>
      </c>
      <c r="F17" s="10">
        <v>1617617.2994099993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1595047.6945499983</v>
      </c>
      <c r="C18" s="10">
        <v>61106.01168000002</v>
      </c>
      <c r="D18" s="10">
        <v>86270.28094000008</v>
      </c>
      <c r="E18" s="10">
        <v>154025.85687000008</v>
      </c>
      <c r="F18" s="10">
        <v>1293645.5450599964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440322.4947199997</v>
      </c>
      <c r="C19" s="10">
        <v>29452.076510000006</v>
      </c>
      <c r="D19" s="10">
        <v>33870.36768000007</v>
      </c>
      <c r="E19" s="10">
        <v>53028.2961800001</v>
      </c>
      <c r="F19" s="10">
        <v>323971.75435000006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62237.586260000135</v>
      </c>
      <c r="C20" s="10">
        <v>4050.9558799999986</v>
      </c>
      <c r="D20" s="10">
        <v>4654.523180000003</v>
      </c>
      <c r="E20" s="10">
        <v>8011.547430000008</v>
      </c>
      <c r="F20" s="10">
        <v>45520.55977000004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60444.93300000022</v>
      </c>
      <c r="C10" s="10">
        <v>1759.5680000000002</v>
      </c>
      <c r="D10" s="10">
        <v>2999.4079999999985</v>
      </c>
      <c r="E10" s="10">
        <v>6153.959000000005</v>
      </c>
      <c r="F10" s="10">
        <v>49531.99800000018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11048888.224440033</v>
      </c>
      <c r="C11" s="10">
        <v>291955.35677000036</v>
      </c>
      <c r="D11" s="10">
        <v>382480.33134999964</v>
      </c>
      <c r="E11" s="10">
        <v>728996.2170200004</v>
      </c>
      <c r="F11" s="10">
        <v>9645456.319300028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10310270.284259971</v>
      </c>
      <c r="C12" s="10">
        <v>282783.3867700001</v>
      </c>
      <c r="D12" s="10">
        <v>369973.1396599995</v>
      </c>
      <c r="E12" s="10">
        <v>702483.877199999</v>
      </c>
      <c r="F12" s="10">
        <v>8955029.88062998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738617.940929998</v>
      </c>
      <c r="C13" s="10">
        <v>9171.970010000005</v>
      </c>
      <c r="D13" s="10">
        <v>12507.19175000001</v>
      </c>
      <c r="E13" s="10">
        <v>26512.339840000026</v>
      </c>
      <c r="F13" s="10">
        <v>690426.439329998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6656999.947029996</v>
      </c>
      <c r="C14" s="10">
        <v>194632.51848000023</v>
      </c>
      <c r="D14" s="10">
        <v>256129.5612899999</v>
      </c>
      <c r="E14" s="10">
        <v>497130.12769999943</v>
      </c>
      <c r="F14" s="10">
        <v>5709107.73956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3351938.269079994</v>
      </c>
      <c r="C15" s="10">
        <v>77843.90869000005</v>
      </c>
      <c r="D15" s="10">
        <v>95601.46118000001</v>
      </c>
      <c r="E15" s="10">
        <v>227961.2540999998</v>
      </c>
      <c r="F15" s="10">
        <v>2950531.645109988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3305061.6775099984</v>
      </c>
      <c r="C16" s="10">
        <v>116788.60978000001</v>
      </c>
      <c r="D16" s="10">
        <v>160528.10020000007</v>
      </c>
      <c r="E16" s="10">
        <v>269168.87366000004</v>
      </c>
      <c r="F16" s="10">
        <v>2758576.093870007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4391888.27820999</v>
      </c>
      <c r="C17" s="10">
        <v>97322.83828999996</v>
      </c>
      <c r="D17" s="10">
        <v>126350.7701699999</v>
      </c>
      <c r="E17" s="10">
        <v>231866.0893099998</v>
      </c>
      <c r="F17" s="10">
        <v>3936348.5804399936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2233368.320110001</v>
      </c>
      <c r="C18" s="10">
        <v>52075.528199999964</v>
      </c>
      <c r="D18" s="10">
        <v>73660.83117000002</v>
      </c>
      <c r="E18" s="10">
        <v>142897.42392000012</v>
      </c>
      <c r="F18" s="10">
        <v>1964734.536819998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2158519.9581000004</v>
      </c>
      <c r="C19" s="10">
        <v>45247.31009000006</v>
      </c>
      <c r="D19" s="10">
        <v>52689.93899999998</v>
      </c>
      <c r="E19" s="10">
        <v>88968.66539000011</v>
      </c>
      <c r="F19" s="10">
        <v>1971614.0436199987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335216.0459399984</v>
      </c>
      <c r="C20" s="10">
        <v>11090.653580000006</v>
      </c>
      <c r="D20" s="10">
        <v>17847.89780999998</v>
      </c>
      <c r="E20" s="10">
        <v>25238.375400000026</v>
      </c>
      <c r="F20" s="10">
        <v>281039.11914999876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23127.538000000015</v>
      </c>
      <c r="C10" s="10">
        <v>2147.13</v>
      </c>
      <c r="D10" s="10">
        <v>3126.765999999999</v>
      </c>
      <c r="E10" s="10">
        <v>4617.312999999996</v>
      </c>
      <c r="F10" s="10">
        <v>13236.32900000001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986453.385799997</v>
      </c>
      <c r="C11" s="10">
        <v>89603.80632999996</v>
      </c>
      <c r="D11" s="10">
        <v>111266.43161000006</v>
      </c>
      <c r="E11" s="10">
        <v>155348.35039999985</v>
      </c>
      <c r="F11" s="10">
        <v>630234.7974599998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948141.112719997</v>
      </c>
      <c r="C12" s="10">
        <v>89016.65447000023</v>
      </c>
      <c r="D12" s="10">
        <v>109895.47226000008</v>
      </c>
      <c r="E12" s="10">
        <v>153013.47313000003</v>
      </c>
      <c r="F12" s="10">
        <v>596215.5128600006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38312.27305000001</v>
      </c>
      <c r="C13" s="10">
        <v>587.1518299999999</v>
      </c>
      <c r="D13" s="10">
        <v>1370.9593399999992</v>
      </c>
      <c r="E13" s="10">
        <v>2334.8772999999997</v>
      </c>
      <c r="F13" s="10">
        <v>34019.284579999985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493704.9423500015</v>
      </c>
      <c r="C14" s="10">
        <v>42674.14772000005</v>
      </c>
      <c r="D14" s="10">
        <v>53933.47160000001</v>
      </c>
      <c r="E14" s="10">
        <v>75646.63291999997</v>
      </c>
      <c r="F14" s="10">
        <v>321450.6901100002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220417.0334499999</v>
      </c>
      <c r="C15" s="10">
        <v>14708.906090000026</v>
      </c>
      <c r="D15" s="10">
        <v>19496.641640000045</v>
      </c>
      <c r="E15" s="10">
        <v>29739.85361000002</v>
      </c>
      <c r="F15" s="10">
        <v>156471.6321099998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273287.9092699993</v>
      </c>
      <c r="C16" s="10">
        <v>27965.241649999996</v>
      </c>
      <c r="D16" s="10">
        <v>34436.83004</v>
      </c>
      <c r="E16" s="10">
        <v>45906.779420000006</v>
      </c>
      <c r="F16" s="10">
        <v>164979.05816000002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492748.44332999975</v>
      </c>
      <c r="C17" s="10">
        <v>46929.65859000004</v>
      </c>
      <c r="D17" s="10">
        <v>57332.96008999985</v>
      </c>
      <c r="E17" s="10">
        <v>79701.7175400001</v>
      </c>
      <c r="F17" s="10">
        <v>308784.10711000004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406927.89604999917</v>
      </c>
      <c r="C18" s="10">
        <v>39043.33720000005</v>
      </c>
      <c r="D18" s="10">
        <v>51497.69358999997</v>
      </c>
      <c r="E18" s="10">
        <v>71620.12483999999</v>
      </c>
      <c r="F18" s="10">
        <v>244766.7404200004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85820.54727999987</v>
      </c>
      <c r="C19" s="10">
        <v>7886.321389999995</v>
      </c>
      <c r="D19" s="10">
        <v>5835.266499999988</v>
      </c>
      <c r="E19" s="10">
        <v>8081.592699999992</v>
      </c>
      <c r="F19" s="10">
        <v>64017.366689999966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12554.741239999987</v>
      </c>
      <c r="C20" s="10">
        <v>447.3938499999995</v>
      </c>
      <c r="D20" s="10">
        <v>335.83376000000044</v>
      </c>
      <c r="E20" s="10">
        <v>286.7115799999999</v>
      </c>
      <c r="F20" s="10">
        <v>11484.802049999998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7890.93</v>
      </c>
      <c r="C10" s="10">
        <v>582.4970000000001</v>
      </c>
      <c r="D10" s="10">
        <v>599.397</v>
      </c>
      <c r="E10" s="10">
        <v>743.4209999999999</v>
      </c>
      <c r="F10" s="10">
        <v>5965.614999999999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803259.5277999989</v>
      </c>
      <c r="C11" s="10">
        <v>93837.30844999991</v>
      </c>
      <c r="D11" s="10">
        <v>97739.67491000002</v>
      </c>
      <c r="E11" s="10">
        <v>104042.09916999997</v>
      </c>
      <c r="F11" s="10">
        <v>507640.4452700001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755556.2411499992</v>
      </c>
      <c r="C12" s="10">
        <v>86460.23444999999</v>
      </c>
      <c r="D12" s="10">
        <v>90285.05107999998</v>
      </c>
      <c r="E12" s="10">
        <v>95951.55669999999</v>
      </c>
      <c r="F12" s="10">
        <v>482859.39892000036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47703.28666999996</v>
      </c>
      <c r="C13" s="10">
        <v>7377.073999999999</v>
      </c>
      <c r="D13" s="10">
        <v>7454.623819999998</v>
      </c>
      <c r="E13" s="10">
        <v>8090.542470000007</v>
      </c>
      <c r="F13" s="10">
        <v>24781.04638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513125.94192000054</v>
      </c>
      <c r="C14" s="10">
        <v>67948.65928000005</v>
      </c>
      <c r="D14" s="10">
        <v>70150.2332100001</v>
      </c>
      <c r="E14" s="10">
        <v>71624.81429000001</v>
      </c>
      <c r="F14" s="10">
        <v>303402.23514000006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364342.3875499992</v>
      </c>
      <c r="C15" s="10">
        <v>48141.45520000005</v>
      </c>
      <c r="D15" s="10">
        <v>49632.21761999998</v>
      </c>
      <c r="E15" s="10">
        <v>48698.00611999999</v>
      </c>
      <c r="F15" s="10">
        <v>217870.70861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148783.55440999995</v>
      </c>
      <c r="C16" s="10">
        <v>19807.204080000007</v>
      </c>
      <c r="D16" s="10">
        <v>20518.015589999974</v>
      </c>
      <c r="E16" s="10">
        <v>22926.80818000002</v>
      </c>
      <c r="F16" s="10">
        <v>85531.5265600001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290133.58583</v>
      </c>
      <c r="C17" s="10">
        <v>25888.649169999993</v>
      </c>
      <c r="D17" s="10">
        <v>27589.441700000007</v>
      </c>
      <c r="E17" s="10">
        <v>32417.284869999974</v>
      </c>
      <c r="F17" s="10">
        <v>204238.21009000007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221419.27336000034</v>
      </c>
      <c r="C18" s="10">
        <v>22221.51490999999</v>
      </c>
      <c r="D18" s="10">
        <v>22565.938400000014</v>
      </c>
      <c r="E18" s="10">
        <v>24039.723259999995</v>
      </c>
      <c r="F18" s="10">
        <v>152592.09678999998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68714.31246999998</v>
      </c>
      <c r="C19" s="10">
        <v>3667.1342600000016</v>
      </c>
      <c r="D19" s="10">
        <v>5023.503300000003</v>
      </c>
      <c r="E19" s="10">
        <v>8377.561610000002</v>
      </c>
      <c r="F19" s="10">
        <v>51646.11330000001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16934.25906000001</v>
      </c>
      <c r="C20" s="10">
        <v>683.5629999999994</v>
      </c>
      <c r="D20" s="10">
        <v>710.58989</v>
      </c>
      <c r="E20" s="10">
        <v>917.1236799999998</v>
      </c>
      <c r="F20" s="10">
        <v>14622.982490000004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9733.428999999996</v>
      </c>
      <c r="C10" s="10">
        <v>624.0340000000002</v>
      </c>
      <c r="D10" s="10">
        <v>896.2560000000001</v>
      </c>
      <c r="E10" s="10">
        <v>1389.556</v>
      </c>
      <c r="F10" s="10">
        <v>6823.583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11892521.75147</v>
      </c>
      <c r="C11" s="10">
        <v>507038.47297</v>
      </c>
      <c r="D11" s="10">
        <v>550754.5952</v>
      </c>
      <c r="E11" s="10">
        <v>701667.62924</v>
      </c>
      <c r="F11" s="10">
        <v>10133061.054059995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11401961.645860003</v>
      </c>
      <c r="C12" s="10">
        <v>490263.6311000001</v>
      </c>
      <c r="D12" s="10">
        <v>502042.65088000003</v>
      </c>
      <c r="E12" s="10">
        <v>658305.6166700001</v>
      </c>
      <c r="F12" s="10">
        <v>9751349.747210002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490560.1055800002</v>
      </c>
      <c r="C13" s="10">
        <v>16774.841870000004</v>
      </c>
      <c r="D13" s="10">
        <v>48711.944299999996</v>
      </c>
      <c r="E13" s="10">
        <v>43362.01255</v>
      </c>
      <c r="F13" s="10">
        <v>381711.3068600002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8884965.752479993</v>
      </c>
      <c r="C14" s="10">
        <v>444369.62978</v>
      </c>
      <c r="D14" s="10">
        <v>451828.64275999984</v>
      </c>
      <c r="E14" s="10">
        <v>504522.14051</v>
      </c>
      <c r="F14" s="10">
        <v>7484245.339430001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7580156.410089997</v>
      </c>
      <c r="C15" s="10">
        <v>382166.91137</v>
      </c>
      <c r="D15" s="10">
        <v>370713.98769999994</v>
      </c>
      <c r="E15" s="10">
        <v>381859.63245</v>
      </c>
      <c r="F15" s="10">
        <v>6445415.878569997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1304809.3424200006</v>
      </c>
      <c r="C16" s="10">
        <v>62202.71836999999</v>
      </c>
      <c r="D16" s="10">
        <v>81114.65505999999</v>
      </c>
      <c r="E16" s="10">
        <v>122662.50812</v>
      </c>
      <c r="F16" s="10">
        <v>1038829.4608699998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3007555.9990000003</v>
      </c>
      <c r="C17" s="10">
        <v>62668.843230000006</v>
      </c>
      <c r="D17" s="10">
        <v>98925.95245000001</v>
      </c>
      <c r="E17" s="10">
        <v>197145.4887</v>
      </c>
      <c r="F17" s="10">
        <v>2648815.71462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629815.0952699999</v>
      </c>
      <c r="C18" s="10">
        <v>30769.92964</v>
      </c>
      <c r="D18" s="10">
        <v>45525.786700000004</v>
      </c>
      <c r="E18" s="10">
        <v>80174.46853999999</v>
      </c>
      <c r="F18" s="10">
        <v>473344.91039000003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2377740.9037299994</v>
      </c>
      <c r="C19" s="10">
        <v>31898.91358999999</v>
      </c>
      <c r="D19" s="10">
        <v>53400.16575</v>
      </c>
      <c r="E19" s="10">
        <v>116971.02016000001</v>
      </c>
      <c r="F19" s="10">
        <v>2175470.80423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288928.7839500001</v>
      </c>
      <c r="C20" s="10">
        <v>-9788.03687</v>
      </c>
      <c r="D20" s="10">
        <v>8777.120509999999</v>
      </c>
      <c r="E20" s="10">
        <v>-1138.7711600000007</v>
      </c>
      <c r="F20" s="10">
        <v>291078.47147000005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3055.429</v>
      </c>
      <c r="C10" s="10">
        <v>163.294</v>
      </c>
      <c r="D10" s="10">
        <v>245.841</v>
      </c>
      <c r="E10" s="10">
        <v>427.875</v>
      </c>
      <c r="F10" s="10">
        <v>2218.419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1218168.3403399999</v>
      </c>
      <c r="C11" s="10">
        <v>19810.47553</v>
      </c>
      <c r="D11" s="10">
        <v>35380.58524000001</v>
      </c>
      <c r="E11" s="10">
        <v>79473.71617000001</v>
      </c>
      <c r="F11" s="10">
        <v>1083503.5634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1209973.05256</v>
      </c>
      <c r="C12" s="10">
        <v>19500.97331</v>
      </c>
      <c r="D12" s="10">
        <v>35230.54271</v>
      </c>
      <c r="E12" s="10">
        <v>78870.58300999999</v>
      </c>
      <c r="F12" s="10">
        <v>1076370.95353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8195.28782</v>
      </c>
      <c r="C13" s="10">
        <v>309.50222</v>
      </c>
      <c r="D13" s="10">
        <v>150.04254</v>
      </c>
      <c r="E13" s="10">
        <v>603.13316</v>
      </c>
      <c r="F13" s="10">
        <v>7132.6099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939730.0517699998</v>
      </c>
      <c r="C14" s="10">
        <v>13939.149960000002</v>
      </c>
      <c r="D14" s="10">
        <v>26032.019509999995</v>
      </c>
      <c r="E14" s="10">
        <v>60518.672240000014</v>
      </c>
      <c r="F14" s="10">
        <v>839240.2100599998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773846.8989799999</v>
      </c>
      <c r="C15" s="10">
        <v>11481.018759999995</v>
      </c>
      <c r="D15" s="10">
        <v>21548.639920000005</v>
      </c>
      <c r="E15" s="10">
        <v>50684.475449999976</v>
      </c>
      <c r="F15" s="10">
        <v>690132.7648500002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165883.15279</v>
      </c>
      <c r="C16" s="10">
        <v>2458.1312000000003</v>
      </c>
      <c r="D16" s="10">
        <v>4483.379599999999</v>
      </c>
      <c r="E16" s="10">
        <v>9834.196790000004</v>
      </c>
      <c r="F16" s="10">
        <v>149107.4452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278438.28855999996</v>
      </c>
      <c r="C17" s="10">
        <v>5871.32557</v>
      </c>
      <c r="D17" s="10">
        <v>9348.565739999998</v>
      </c>
      <c r="E17" s="10">
        <v>18955.04392</v>
      </c>
      <c r="F17" s="10">
        <v>244263.35332999998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113747.86341000003</v>
      </c>
      <c r="C18" s="10">
        <v>4282.17458</v>
      </c>
      <c r="D18" s="10">
        <v>7329.45303</v>
      </c>
      <c r="E18" s="10">
        <v>14249.440049999997</v>
      </c>
      <c r="F18" s="10">
        <v>87886.79574999999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164690.42515</v>
      </c>
      <c r="C19" s="10">
        <v>1589.1509900000003</v>
      </c>
      <c r="D19" s="10">
        <v>2019.11271</v>
      </c>
      <c r="E19" s="10">
        <v>4705.60387</v>
      </c>
      <c r="F19" s="10">
        <v>156376.55758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39664.81308999999</v>
      </c>
      <c r="C20" s="10">
        <v>325.96645000000007</v>
      </c>
      <c r="D20" s="10">
        <v>268.94514999999996</v>
      </c>
      <c r="E20" s="10">
        <v>543.5635600000002</v>
      </c>
      <c r="F20" s="10">
        <v>38526.33793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13570.509</v>
      </c>
      <c r="C10" s="10">
        <v>1003.89</v>
      </c>
      <c r="D10" s="10">
        <v>1638.4959999999999</v>
      </c>
      <c r="E10" s="10">
        <v>2705.9539999999997</v>
      </c>
      <c r="F10" s="10">
        <v>8222.169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2302267.5597499977</v>
      </c>
      <c r="C11" s="10">
        <v>103265.17560999999</v>
      </c>
      <c r="D11" s="10">
        <v>170705.46802999996</v>
      </c>
      <c r="E11" s="10">
        <v>285778.72677000007</v>
      </c>
      <c r="F11" s="10">
        <v>1742518.189339999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2270154.47301</v>
      </c>
      <c r="C12" s="10">
        <v>102360.37945</v>
      </c>
      <c r="D12" s="10">
        <v>168406.57163</v>
      </c>
      <c r="E12" s="10">
        <v>282915.03826999996</v>
      </c>
      <c r="F12" s="10">
        <v>1716472.483659999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32113.086790000016</v>
      </c>
      <c r="C13" s="10">
        <v>904.79619</v>
      </c>
      <c r="D13" s="10">
        <v>2298.896399999999</v>
      </c>
      <c r="E13" s="10">
        <v>2863.68851</v>
      </c>
      <c r="F13" s="10">
        <v>26045.70569000001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1686443.3108599994</v>
      </c>
      <c r="C14" s="10">
        <v>69674.11019000004</v>
      </c>
      <c r="D14" s="10">
        <v>118812.29369</v>
      </c>
      <c r="E14" s="10">
        <v>193387.84034000014</v>
      </c>
      <c r="F14" s="10">
        <v>1304569.0666400013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1478828.8611699988</v>
      </c>
      <c r="C15" s="10">
        <v>57543.348260000006</v>
      </c>
      <c r="D15" s="10">
        <v>98855.91807000007</v>
      </c>
      <c r="E15" s="10">
        <v>159948.44313</v>
      </c>
      <c r="F15" s="10">
        <v>1162481.1517100006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207614.44963999972</v>
      </c>
      <c r="C16" s="10">
        <v>12130.76189999999</v>
      </c>
      <c r="D16" s="10">
        <v>19956.375629999984</v>
      </c>
      <c r="E16" s="10">
        <v>33439.39719999999</v>
      </c>
      <c r="F16" s="10">
        <v>142087.9149100001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615824.2489400007</v>
      </c>
      <c r="C17" s="10">
        <v>33591.06544</v>
      </c>
      <c r="D17" s="10">
        <v>51893.174340000005</v>
      </c>
      <c r="E17" s="10">
        <v>92390.88648000004</v>
      </c>
      <c r="F17" s="10">
        <v>437949.12268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392086.68805000035</v>
      </c>
      <c r="C18" s="10">
        <v>26973.539739999997</v>
      </c>
      <c r="D18" s="10">
        <v>42264.73060000002</v>
      </c>
      <c r="E18" s="10">
        <v>71810.96523000003</v>
      </c>
      <c r="F18" s="10">
        <v>251037.45248000007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223737.5608899999</v>
      </c>
      <c r="C19" s="10">
        <v>6617.5256999999965</v>
      </c>
      <c r="D19" s="10">
        <v>9628.44374</v>
      </c>
      <c r="E19" s="10">
        <v>20579.92124999998</v>
      </c>
      <c r="F19" s="10">
        <v>186911.67019999982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54128.767640000035</v>
      </c>
      <c r="C20" s="10">
        <v>869.5132799999999</v>
      </c>
      <c r="D20" s="10">
        <v>2230.71619</v>
      </c>
      <c r="E20" s="10">
        <v>3158.304849999999</v>
      </c>
      <c r="F20" s="10">
        <v>47870.23331999999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2009-12-03T18:54:08Z</dcterms:created>
  <dcterms:modified xsi:type="dcterms:W3CDTF">2009-12-04T08:48:33Z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