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<sst xmlns="http://schemas.openxmlformats.org/spreadsheetml/2006/main" count="1016" uniqueCount="75">
  <si>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</si>
  <si>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</si>
  <si>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</si>
  <si>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</si>
  <si>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</si>
  <si>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</si>
  <si>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</si>
  <si>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</si>
  <si>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</si>
  <si>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</si>
  <si>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</si>
  <si>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</si>
  <si>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</si>
  <si>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</si>
  <si>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</si>
  <si>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</si>
  <si>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</si>
  <si>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</si>
  <si>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</si>
  <si>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</si>
  <si>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</si>
  <si>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</si>
  <si>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</si>
  <si>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</si>
  <si>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</si>
  <si>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</si>
  <si>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</si>
  <si>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</si>
  <si>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</si>
  <si>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</si>
  <si>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</si>
  <si>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</si>
  <si>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</si>
  <si>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</si>
  <si>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</si>
  <si>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</si>
  <si>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</si>
  <si>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</si>
  <si>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</si>
  <si>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</si>
  <si>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</si>
  <si>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</si>
  <si>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</si>
  <si>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</si>
  <si>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</si>
  <si>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</si>
  <si>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</si>
  <si>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</si>
  <si>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</si>
  <si>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</si>
  <si>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</si>
  <si>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</si>
  <si>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</si>
  <si>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</si>
  <si>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</si>
  <si>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</si>
  <si>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</si>
  <si>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</si>
  <si>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</si>
  <si>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</si>
  <si>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</si>
  <si>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</si>
  <si>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</si>
  <si>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</si>
  <si>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</si>
  <si>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</si>
  <si>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</si>
  <si>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</si>
  <si>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</si>
  <si>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</si>
  <si>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Coeficientes analíticos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</si>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</sst>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110126.9777801448</v>
      </c>
      <c r="C10" s="12">
        <v>82091.20422540448</v>
      </c>
      <c r="D10" s="12">
        <v>96544.35648266738</v>
      </c>
      <c r="E10" s="12">
        <v>82037.27227130457</v>
      </c>
      <c r="F10" s="12">
        <v>132005.71265435932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64.961988125602</v>
      </c>
      <c r="C11" s="12">
        <v>56.82888296528302</v>
      </c>
      <c r="D11" s="12">
        <v>62.888059627736695</v>
      </c>
      <c r="E11" s="12">
        <v>59.10810900126348</v>
      </c>
      <c r="F11" s="12">
        <v>68.01328826784953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51.430205053781926</v>
      </c>
      <c r="C12" s="12">
        <v>41.671781932301286</v>
      </c>
      <c r="D12" s="12">
        <v>48.61476422605893</v>
      </c>
      <c r="E12" s="12">
        <v>43.28693675818765</v>
      </c>
      <c r="F12" s="12">
        <v>55.46728062677365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13.531783073329835</v>
      </c>
      <c r="C13" s="12">
        <v>15.157101032981746</v>
      </c>
      <c r="D13" s="12">
        <v>14.27329541356445</v>
      </c>
      <c r="E13" s="12">
        <v>15.821172243075834</v>
      </c>
      <c r="F13" s="12">
        <v>12.546007641075876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38586.303551522775</v>
      </c>
      <c r="C14" s="12">
        <v>35439.68985135788</v>
      </c>
      <c r="D14" s="12">
        <v>35829.484010632856</v>
      </c>
      <c r="E14" s="12">
        <v>33546.59195551856</v>
      </c>
      <c r="F14" s="12">
        <v>42224.2867767208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28745.065915650775</v>
      </c>
      <c r="C15" s="12">
        <v>26450.34786402809</v>
      </c>
      <c r="D15" s="12">
        <v>26699.16800494248</v>
      </c>
      <c r="E15" s="12">
        <v>26830.8407433281</v>
      </c>
      <c r="F15" s="12">
        <v>30624.984315702368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74.49551594717701</v>
      </c>
      <c r="C16" s="12">
        <v>74.63481755897658</v>
      </c>
      <c r="D16" s="12">
        <v>74.51731093034765</v>
      </c>
      <c r="E16" s="12">
        <v>79.98082421876036</v>
      </c>
      <c r="F16" s="12">
        <v>72.52931109919092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25.9767277906926</v>
      </c>
      <c r="C17" s="12">
        <v>22.764545073347556</v>
      </c>
      <c r="D17" s="12">
        <v>23.96487883963562</v>
      </c>
      <c r="E17" s="12">
        <v>25.079208869299528</v>
      </c>
      <c r="F17" s="12">
        <v>27.41077655364381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9841.237635871996</v>
      </c>
      <c r="C18" s="12">
        <v>8989.341987329788</v>
      </c>
      <c r="D18" s="12">
        <v>9130.316005690369</v>
      </c>
      <c r="E18" s="12">
        <v>6715.751212190451</v>
      </c>
      <c r="F18" s="12">
        <v>11599.302461018444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25.504484052822985</v>
      </c>
      <c r="C19" s="12">
        <v>25.365182441023418</v>
      </c>
      <c r="D19" s="12">
        <v>25.482689069652338</v>
      </c>
      <c r="E19" s="12">
        <v>20.01917578123962</v>
      </c>
      <c r="F19" s="12">
        <v>27.470688900809094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138254.39505820582</v>
      </c>
      <c r="C10" s="12">
        <v>85216.08458665876</v>
      </c>
      <c r="D10" s="12">
        <v>97209.53007318886</v>
      </c>
      <c r="E10" s="12">
        <v>103483.41551648568</v>
      </c>
      <c r="F10" s="12">
        <v>161512.36568864877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69.3756688809463</v>
      </c>
      <c r="C11" s="12">
        <v>63.19253386685772</v>
      </c>
      <c r="D11" s="12">
        <v>63.41168590594352</v>
      </c>
      <c r="E11" s="12">
        <v>67.87787618985305</v>
      </c>
      <c r="F11" s="12">
        <v>70.64186354300709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54.3633778285861</v>
      </c>
      <c r="C12" s="12">
        <v>48.71640152187095</v>
      </c>
      <c r="D12" s="12">
        <v>47.95580398247438</v>
      </c>
      <c r="E12" s="12">
        <v>52.92520215531657</v>
      </c>
      <c r="F12" s="12">
        <v>55.62699440993327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15.012291050604265</v>
      </c>
      <c r="C13" s="12">
        <v>14.47613234498676</v>
      </c>
      <c r="D13" s="12">
        <v>15.455881899365814</v>
      </c>
      <c r="E13" s="12">
        <v>14.952674034536521</v>
      </c>
      <c r="F13" s="12">
        <v>15.014869133073832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42339.48372926957</v>
      </c>
      <c r="C14" s="12">
        <v>31365.881474224294</v>
      </c>
      <c r="D14" s="12">
        <v>35567.32819253466</v>
      </c>
      <c r="E14" s="12">
        <v>33241.07085517431</v>
      </c>
      <c r="F14" s="12">
        <v>47417.0207137909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29809.45921330815</v>
      </c>
      <c r="C15" s="12">
        <v>26823.638380224595</v>
      </c>
      <c r="D15" s="12">
        <v>29640.117777586984</v>
      </c>
      <c r="E15" s="12">
        <v>25639.414878569864</v>
      </c>
      <c r="F15" s="12">
        <v>31403.930680016954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70.40581648070658</v>
      </c>
      <c r="C16" s="12">
        <v>85.51852241827667</v>
      </c>
      <c r="D16" s="12">
        <v>83.33523850073239</v>
      </c>
      <c r="E16" s="12">
        <v>77.13173558781072</v>
      </c>
      <c r="F16" s="12">
        <v>66.22923626849324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25.95351506526294</v>
      </c>
      <c r="C17" s="12">
        <v>22.60762890112525</v>
      </c>
      <c r="D17" s="12">
        <v>22.39960211808312</v>
      </c>
      <c r="E17" s="12">
        <v>24.68994883049649</v>
      </c>
      <c r="F17" s="12">
        <v>27.19234063155237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12530.02451596142</v>
      </c>
      <c r="C18" s="12">
        <v>4542.243093999727</v>
      </c>
      <c r="D18" s="12">
        <v>5927.210414947666</v>
      </c>
      <c r="E18" s="12">
        <v>7601.655976604447</v>
      </c>
      <c r="F18" s="12">
        <v>16013.090033773935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29.594183519293438</v>
      </c>
      <c r="C19" s="12">
        <v>14.481477581723405</v>
      </c>
      <c r="D19" s="12">
        <v>16.6647614992676</v>
      </c>
      <c r="E19" s="12">
        <v>22.86826441218927</v>
      </c>
      <c r="F19" s="12">
        <v>33.77076373150673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171003.76104249</v>
      </c>
      <c r="C10" s="12">
        <v>103982.53491213908</v>
      </c>
      <c r="D10" s="12">
        <v>119528.66895290464</v>
      </c>
      <c r="E10" s="12">
        <v>135813.3335964041</v>
      </c>
      <c r="F10" s="12">
        <v>201987.3956373679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70.37498407578732</v>
      </c>
      <c r="C11" s="12">
        <v>64.4960443899444</v>
      </c>
      <c r="D11" s="12">
        <v>68.35820900233236</v>
      </c>
      <c r="E11" s="12">
        <v>68.08553990418712</v>
      </c>
      <c r="F11" s="12">
        <v>71.5242338770639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57.92679836115329</v>
      </c>
      <c r="C12" s="12">
        <v>50.860613206128484</v>
      </c>
      <c r="D12" s="12">
        <v>55.17607347114801</v>
      </c>
      <c r="E12" s="12">
        <v>56.058452565895884</v>
      </c>
      <c r="F12" s="12">
        <v>59.162556586628796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12.448185713861271</v>
      </c>
      <c r="C13" s="12">
        <v>13.63543118381592</v>
      </c>
      <c r="D13" s="12">
        <v>13.182135526759108</v>
      </c>
      <c r="E13" s="12">
        <v>12.027087335709053</v>
      </c>
      <c r="F13" s="12">
        <v>12.361677290435138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50659.891439988125</v>
      </c>
      <c r="C14" s="12">
        <v>36917.91303741641</v>
      </c>
      <c r="D14" s="12">
        <v>37821.01161171608</v>
      </c>
      <c r="E14" s="12">
        <v>43344.09215892458</v>
      </c>
      <c r="F14" s="12">
        <v>57517.45837879176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35353.9663456924</v>
      </c>
      <c r="C15" s="12">
        <v>28712.58916561873</v>
      </c>
      <c r="D15" s="12">
        <v>29818.1500339202</v>
      </c>
      <c r="E15" s="12">
        <v>30861.374643711333</v>
      </c>
      <c r="F15" s="12">
        <v>38828.5782409014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69.78689717006763</v>
      </c>
      <c r="C16" s="12">
        <v>77.77413944422709</v>
      </c>
      <c r="D16" s="12">
        <v>78.84017048524218</v>
      </c>
      <c r="E16" s="12">
        <v>71.20087907379774</v>
      </c>
      <c r="F16" s="12">
        <v>67.5074652728719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28.00723452545226</v>
      </c>
      <c r="C17" s="12">
        <v>27.16352821141906</v>
      </c>
      <c r="D17" s="12">
        <v>26.690998878724173</v>
      </c>
      <c r="E17" s="12">
        <v>27.19968158651062</v>
      </c>
      <c r="F17" s="12">
        <v>28.51001118994149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15305.925094295739</v>
      </c>
      <c r="C18" s="12">
        <v>8205.323871797686</v>
      </c>
      <c r="D18" s="12">
        <v>8002.861577795887</v>
      </c>
      <c r="E18" s="12">
        <v>12482.717515213211</v>
      </c>
      <c r="F18" s="12">
        <v>18688.880137890344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30.213102829932417</v>
      </c>
      <c r="C19" s="12">
        <v>22.225860555772933</v>
      </c>
      <c r="D19" s="12">
        <v>21.159829514757835</v>
      </c>
      <c r="E19" s="12">
        <v>28.799120926202196</v>
      </c>
      <c r="F19" s="12">
        <v>32.49253472712807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171581.64916140176</v>
      </c>
      <c r="C10" s="12">
        <v>116503.6547664493</v>
      </c>
      <c r="D10" s="12">
        <v>92261.59522696953</v>
      </c>
      <c r="E10" s="12">
        <v>127574.41293444899</v>
      </c>
      <c r="F10" s="12">
        <v>186478.17000265213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70.56848218360797</v>
      </c>
      <c r="C11" s="12">
        <v>70.24844536412513</v>
      </c>
      <c r="D11" s="12">
        <v>65.16142710203059</v>
      </c>
      <c r="E11" s="12">
        <v>69.4860211003347</v>
      </c>
      <c r="F11" s="12">
        <v>70.89293183314189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58.88376235585125</v>
      </c>
      <c r="C12" s="12">
        <v>55.94507534642715</v>
      </c>
      <c r="D12" s="12">
        <v>52.24046508039311</v>
      </c>
      <c r="E12" s="12">
        <v>58.69169715766933</v>
      </c>
      <c r="F12" s="12">
        <v>59.22868920152377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11.684719827313648</v>
      </c>
      <c r="C13" s="12">
        <v>14.303370017697997</v>
      </c>
      <c r="D13" s="12">
        <v>12.920962021637493</v>
      </c>
      <c r="E13" s="12">
        <v>10.794323937646764</v>
      </c>
      <c r="F13" s="12">
        <v>11.66424263161811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50499.08364391111</v>
      </c>
      <c r="C14" s="12">
        <v>34661.648500631185</v>
      </c>
      <c r="D14" s="12">
        <v>32142.623109977245</v>
      </c>
      <c r="E14" s="12">
        <v>38928.02945059209</v>
      </c>
      <c r="F14" s="12">
        <v>54278.32805968297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36547.6437033362</v>
      </c>
      <c r="C15" s="12">
        <v>26788.52379709095</v>
      </c>
      <c r="D15" s="12">
        <v>26224.352568370065</v>
      </c>
      <c r="E15" s="12">
        <v>28563.559654399407</v>
      </c>
      <c r="F15" s="12">
        <v>38929.150503209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72.37288494390909</v>
      </c>
      <c r="C16" s="12">
        <v>77.28577536236665</v>
      </c>
      <c r="D16" s="12">
        <v>81.58746869738172</v>
      </c>
      <c r="E16" s="12">
        <v>73.37530323915473</v>
      </c>
      <c r="F16" s="12">
        <v>71.72135158696041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28.39791488202433</v>
      </c>
      <c r="C17" s="12">
        <v>21.552420666545785</v>
      </c>
      <c r="D17" s="12">
        <v>24.64281502841467</v>
      </c>
      <c r="E17" s="12">
        <v>26.0305887349922</v>
      </c>
      <c r="F17" s="12">
        <v>29.065711343901548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13951.43994057489</v>
      </c>
      <c r="C18" s="12">
        <v>7873.124703540265</v>
      </c>
      <c r="D18" s="12">
        <v>5918.270541607167</v>
      </c>
      <c r="E18" s="12">
        <v>10364.469796192681</v>
      </c>
      <c r="F18" s="12">
        <v>15349.177556473955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27.627115056090876</v>
      </c>
      <c r="C19" s="12">
        <v>22.71422463763342</v>
      </c>
      <c r="D19" s="12">
        <v>18.412531302618248</v>
      </c>
      <c r="E19" s="12">
        <v>26.62469676084526</v>
      </c>
      <c r="F19" s="12">
        <v>28.278648413039576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200786.07165495295</v>
      </c>
      <c r="C10" s="12">
        <v>77206.9309085669</v>
      </c>
      <c r="D10" s="12">
        <v>120937.79926030007</v>
      </c>
      <c r="E10" s="12">
        <v>123420.1976430631</v>
      </c>
      <c r="F10" s="12">
        <v>246110.80542240583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73.11215282125448</v>
      </c>
      <c r="C11" s="12">
        <v>67.03752550994915</v>
      </c>
      <c r="D11" s="12">
        <v>68.70280652602295</v>
      </c>
      <c r="E11" s="12">
        <v>68.27352136584918</v>
      </c>
      <c r="F11" s="12">
        <v>74.24732502064253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53.352252374827536</v>
      </c>
      <c r="C12" s="12">
        <v>53.08288201517934</v>
      </c>
      <c r="D12" s="12">
        <v>58.721124017960285</v>
      </c>
      <c r="E12" s="12">
        <v>55.25845092056921</v>
      </c>
      <c r="F12" s="12">
        <v>52.77310813034467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19.759900445602007</v>
      </c>
      <c r="C13" s="12">
        <v>13.954643468427578</v>
      </c>
      <c r="D13" s="12">
        <v>9.98168250806267</v>
      </c>
      <c r="E13" s="12">
        <v>13.01507044527996</v>
      </c>
      <c r="F13" s="12">
        <v>21.47421689029788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53987.05210444656</v>
      </c>
      <c r="C14" s="12">
        <v>25449.31492562559</v>
      </c>
      <c r="D14" s="12">
        <v>37850.13701766611</v>
      </c>
      <c r="E14" s="12">
        <v>39156.882635453156</v>
      </c>
      <c r="F14" s="12">
        <v>63380.115809511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45565.581190809855</v>
      </c>
      <c r="C15" s="12">
        <v>29700.331263841716</v>
      </c>
      <c r="D15" s="12">
        <v>28734.3180612677</v>
      </c>
      <c r="E15" s="12">
        <v>31635.367022940984</v>
      </c>
      <c r="F15" s="12">
        <v>53264.68032519559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84.40094321626597</v>
      </c>
      <c r="C16" s="12">
        <v>116.703853721169</v>
      </c>
      <c r="D16" s="12">
        <v>75.91602124942452</v>
      </c>
      <c r="E16" s="12">
        <v>80.79133192870135</v>
      </c>
      <c r="F16" s="12">
        <v>84.04004890947603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26.180107651101785</v>
      </c>
      <c r="C17" s="12">
        <v>25.93300132941724</v>
      </c>
      <c r="D17" s="12">
        <v>25.680535400541565</v>
      </c>
      <c r="E17" s="12">
        <v>25.87800869864487</v>
      </c>
      <c r="F17" s="12">
        <v>26.278384804429898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8421.470913636684</v>
      </c>
      <c r="C18" s="12">
        <v>-4251.016338216133</v>
      </c>
      <c r="D18" s="12">
        <v>9115.818956398401</v>
      </c>
      <c r="E18" s="12">
        <v>7521.515612512183</v>
      </c>
      <c r="F18" s="12">
        <v>10115.435484315416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15.599056783734007</v>
      </c>
      <c r="C19" s="12">
        <v>-16.703853721169022</v>
      </c>
      <c r="D19" s="12">
        <v>24.08397875057546</v>
      </c>
      <c r="E19" s="12">
        <v>19.208668071298668</v>
      </c>
      <c r="F19" s="12">
        <v>15.959951090523987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190717.5502394444</v>
      </c>
      <c r="C10" s="12">
        <v>82376.08830087913</v>
      </c>
      <c r="D10" s="12">
        <v>109587.3744596704</v>
      </c>
      <c r="E10" s="12">
        <v>118497.16111605558</v>
      </c>
      <c r="F10" s="12">
        <v>219860.51389089337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72.73918117309191</v>
      </c>
      <c r="C11" s="12">
        <v>64.83778336193755</v>
      </c>
      <c r="D11" s="12">
        <v>71.5389640821896</v>
      </c>
      <c r="E11" s="12">
        <v>67.47043966644918</v>
      </c>
      <c r="F11" s="12">
        <v>73.51210906718573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61.06511544063433</v>
      </c>
      <c r="C12" s="12">
        <v>45.014695128641826</v>
      </c>
      <c r="D12" s="12">
        <v>58.44173634041005</v>
      </c>
      <c r="E12" s="12">
        <v>53.35228052747928</v>
      </c>
      <c r="F12" s="12">
        <v>62.362563877984144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11.67406573245753</v>
      </c>
      <c r="C13" s="12">
        <v>19.823088233295746</v>
      </c>
      <c r="D13" s="12">
        <v>13.097227741779554</v>
      </c>
      <c r="E13" s="12">
        <v>14.11815913896992</v>
      </c>
      <c r="F13" s="12">
        <v>11.14954518920158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51991.1658406839</v>
      </c>
      <c r="C14" s="12">
        <v>28965.258644777936</v>
      </c>
      <c r="D14" s="12">
        <v>31189.702006352174</v>
      </c>
      <c r="E14" s="12">
        <v>38546.60551039122</v>
      </c>
      <c r="F14" s="12">
        <v>58236.41312227127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35582.15135437778</v>
      </c>
      <c r="C15" s="12">
        <v>24811.139374465445</v>
      </c>
      <c r="D15" s="12">
        <v>24813.222535076293</v>
      </c>
      <c r="E15" s="12">
        <v>28634.427520782992</v>
      </c>
      <c r="F15" s="12">
        <v>38731.56398214609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68.43884105890581</v>
      </c>
      <c r="C16" s="12">
        <v>85.65826971801812</v>
      </c>
      <c r="D16" s="12">
        <v>79.55581791074108</v>
      </c>
      <c r="E16" s="12">
        <v>74.28521173690339</v>
      </c>
      <c r="F16" s="12">
        <v>66.50746827560717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26.26199588661316</v>
      </c>
      <c r="C17" s="12">
        <v>22.466719109461298</v>
      </c>
      <c r="D17" s="12">
        <v>23.0056721240648</v>
      </c>
      <c r="E17" s="12">
        <v>24.253048215848924</v>
      </c>
      <c r="F17" s="12">
        <v>26.940151594072088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16409.0144863061</v>
      </c>
      <c r="C18" s="12">
        <v>4154.1192703124925</v>
      </c>
      <c r="D18" s="12">
        <v>6376.479471275887</v>
      </c>
      <c r="E18" s="12">
        <v>9912.177989608224</v>
      </c>
      <c r="F18" s="12">
        <v>19504.849140125167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31.561158941094163</v>
      </c>
      <c r="C19" s="12">
        <v>14.341730281981883</v>
      </c>
      <c r="D19" s="12">
        <v>20.444182089258938</v>
      </c>
      <c r="E19" s="12">
        <v>25.71478826309659</v>
      </c>
      <c r="F19" s="12">
        <v>33.49253172439282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357379.14101459354</v>
      </c>
      <c r="C10" s="12">
        <v>127648.11181320235</v>
      </c>
      <c r="D10" s="12">
        <v>187747.25096892478</v>
      </c>
      <c r="E10" s="12">
        <v>247596.6591902573</v>
      </c>
      <c r="F10" s="12">
        <v>398665.66242539557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85.13142437720289</v>
      </c>
      <c r="C11" s="12">
        <v>74.01989983464092</v>
      </c>
      <c r="D11" s="12">
        <v>76.46865687309041</v>
      </c>
      <c r="E11" s="12">
        <v>78.51070712698672</v>
      </c>
      <c r="F11" s="12">
        <v>86.24896127243896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75.57440787725191</v>
      </c>
      <c r="C12" s="12">
        <v>62.09007211807869</v>
      </c>
      <c r="D12" s="12">
        <v>62.999637872729295</v>
      </c>
      <c r="E12" s="12">
        <v>67.56364663449867</v>
      </c>
      <c r="F12" s="12">
        <v>76.99929399045341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9.557016499950976</v>
      </c>
      <c r="C13" s="12">
        <v>11.929827716562219</v>
      </c>
      <c r="D13" s="12">
        <v>13.469019000361097</v>
      </c>
      <c r="E13" s="12">
        <v>10.947060492488054</v>
      </c>
      <c r="F13" s="12">
        <v>9.249667281985548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53137.18784185755</v>
      </c>
      <c r="C14" s="12">
        <v>33163.10730825953</v>
      </c>
      <c r="D14" s="12">
        <v>44179.449836837826</v>
      </c>
      <c r="E14" s="12">
        <v>53206.771237190995</v>
      </c>
      <c r="F14" s="12">
        <v>54820.66963360388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35331.55597174786</v>
      </c>
      <c r="C15" s="12">
        <v>25638.19910484052</v>
      </c>
      <c r="D15" s="12">
        <v>31714.014190398797</v>
      </c>
      <c r="E15" s="12">
        <v>35687.18554589028</v>
      </c>
      <c r="F15" s="12">
        <v>36045.57230686067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66.49120400744329</v>
      </c>
      <c r="C16" s="12">
        <v>77.30939946768838</v>
      </c>
      <c r="D16" s="12">
        <v>71.78453852984592</v>
      </c>
      <c r="E16" s="12">
        <v>67.07263890680385</v>
      </c>
      <c r="F16" s="12">
        <v>65.75179133668502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30.633504236609305</v>
      </c>
      <c r="C17" s="12">
        <v>27.526724848692933</v>
      </c>
      <c r="D17" s="12">
        <v>26.36029752147295</v>
      </c>
      <c r="E17" s="12">
        <v>28.268644932755787</v>
      </c>
      <c r="F17" s="12">
        <v>31.407740019014295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17805.631870109686</v>
      </c>
      <c r="C18" s="12">
        <v>7524.90820341902</v>
      </c>
      <c r="D18" s="12">
        <v>12465.43564643904</v>
      </c>
      <c r="E18" s="12">
        <v>17519.58569130072</v>
      </c>
      <c r="F18" s="12">
        <v>18775.097326743216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33.508795992556685</v>
      </c>
      <c r="C19" s="12">
        <v>22.690600532311645</v>
      </c>
      <c r="D19" s="12">
        <v>28.21546147015411</v>
      </c>
      <c r="E19" s="12">
        <v>32.927361093196176</v>
      </c>
      <c r="F19" s="12">
        <v>34.248208663315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215302.43808481653</v>
      </c>
      <c r="C10" s="12">
        <v>261858.37225164214</v>
      </c>
      <c r="D10" s="12">
        <v>263151.65236900124</v>
      </c>
      <c r="E10" s="12">
        <v>186297.11542687195</v>
      </c>
      <c r="F10" s="12">
        <v>216668.69767357607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63.21640855741485</v>
      </c>
      <c r="C11" s="12">
        <v>84.22505869794352</v>
      </c>
      <c r="D11" s="12">
        <v>77.10692356385205</v>
      </c>
      <c r="E11" s="12">
        <v>68.51445539481745</v>
      </c>
      <c r="F11" s="12">
        <v>60.43759033910554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50.38015708738947</v>
      </c>
      <c r="C12" s="12">
        <v>73.44404833872986</v>
      </c>
      <c r="D12" s="12">
        <v>69.19562061708002</v>
      </c>
      <c r="E12" s="12">
        <v>58.08312162971817</v>
      </c>
      <c r="F12" s="12">
        <v>46.698308299012155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12.836251470025395</v>
      </c>
      <c r="C13" s="12">
        <v>10.781010359213665</v>
      </c>
      <c r="D13" s="12">
        <v>7.91130294677203</v>
      </c>
      <c r="E13" s="12">
        <v>10.431333765099259</v>
      </c>
      <c r="F13" s="12">
        <v>13.73928204009339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79195.96919104375</v>
      </c>
      <c r="C14" s="12">
        <v>41308.004517217094</v>
      </c>
      <c r="D14" s="12">
        <v>60243.50891982179</v>
      </c>
      <c r="E14" s="12">
        <v>58656.66137589621</v>
      </c>
      <c r="F14" s="12">
        <v>85719.35778054508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44782.53112233381</v>
      </c>
      <c r="C15" s="12">
        <v>35762.43344455623</v>
      </c>
      <c r="D15" s="12">
        <v>39063.84265960141</v>
      </c>
      <c r="E15" s="12">
        <v>40647.44286812262</v>
      </c>
      <c r="F15" s="12">
        <v>46264.88939900135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56.546477781344265</v>
      </c>
      <c r="C16" s="12">
        <v>86.57506907565705</v>
      </c>
      <c r="D16" s="12">
        <v>64.84323931328696</v>
      </c>
      <c r="E16" s="12">
        <v>69.29723225745316</v>
      </c>
      <c r="F16" s="12">
        <v>53.972510523756696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31.76761064585454</v>
      </c>
      <c r="C17" s="12">
        <v>27.845074461559456</v>
      </c>
      <c r="D17" s="12">
        <v>25.40220342652276</v>
      </c>
      <c r="E17" s="12">
        <v>34.16760763127392</v>
      </c>
      <c r="F17" s="12">
        <v>31.819188081090616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34413.438068709955</v>
      </c>
      <c r="C18" s="12">
        <v>5545.571072660862</v>
      </c>
      <c r="D18" s="12">
        <v>21179.66626022038</v>
      </c>
      <c r="E18" s="12">
        <v>18009.218507773578</v>
      </c>
      <c r="F18" s="12">
        <v>39454.468381543724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43.45352221865574</v>
      </c>
      <c r="C19" s="12">
        <v>13.424930924342956</v>
      </c>
      <c r="D19" s="12">
        <v>35.156760686713056</v>
      </c>
      <c r="E19" s="12">
        <v>30.702767742546815</v>
      </c>
      <c r="F19" s="12">
        <v>46.02748947624329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247352.51597068232</v>
      </c>
      <c r="C10" s="12">
        <v>188041.01246680503</v>
      </c>
      <c r="D10" s="12">
        <v>177322.54568162255</v>
      </c>
      <c r="E10" s="12">
        <v>201167.41150607562</v>
      </c>
      <c r="F10" s="12">
        <v>285320.5415213262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83.73331563833936</v>
      </c>
      <c r="C11" s="12">
        <v>84.43114316996424</v>
      </c>
      <c r="D11" s="12">
        <v>83.88599274895164</v>
      </c>
      <c r="E11" s="12">
        <v>86.28672514005201</v>
      </c>
      <c r="F11" s="12">
        <v>82.93268695135058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71.62427757424877</v>
      </c>
      <c r="C12" s="12">
        <v>75.75971663357372</v>
      </c>
      <c r="D12" s="12">
        <v>74.22720525032064</v>
      </c>
      <c r="E12" s="12">
        <v>76.58369892147722</v>
      </c>
      <c r="F12" s="12">
        <v>69.61627665908047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12.109038064090651</v>
      </c>
      <c r="C13" s="12">
        <v>8.67142653639051</v>
      </c>
      <c r="D13" s="12">
        <v>9.658787498631014</v>
      </c>
      <c r="E13" s="12">
        <v>9.703026218574792</v>
      </c>
      <c r="F13" s="12">
        <v>13.316410292270117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40236.05303011389</v>
      </c>
      <c r="C14" s="12">
        <v>29275.83601270661</v>
      </c>
      <c r="D14" s="12">
        <v>28573.767837414867</v>
      </c>
      <c r="E14" s="12">
        <v>27586.640068470748</v>
      </c>
      <c r="F14" s="12">
        <v>48696.550013546526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24952.622352494207</v>
      </c>
      <c r="C15" s="12">
        <v>22195.2474328952</v>
      </c>
      <c r="D15" s="12">
        <v>19852.93752047225</v>
      </c>
      <c r="E15" s="12">
        <v>21489.68625924337</v>
      </c>
      <c r="F15" s="12">
        <v>27600.370324503077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62.01558173168452</v>
      </c>
      <c r="C16" s="12">
        <v>75.81422242993088</v>
      </c>
      <c r="D16" s="12">
        <v>69.47959272797252</v>
      </c>
      <c r="E16" s="12">
        <v>77.89888948384225</v>
      </c>
      <c r="F16" s="12">
        <v>56.67828689470842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27.54779749200342</v>
      </c>
      <c r="C17" s="12">
        <v>22.531731078267367</v>
      </c>
      <c r="D17" s="12">
        <v>27.318195696851365</v>
      </c>
      <c r="E17" s="12">
        <v>26.89556428941282</v>
      </c>
      <c r="F17" s="12">
        <v>28.215510188329276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15283.430677619677</v>
      </c>
      <c r="C18" s="12">
        <v>7080.588579811421</v>
      </c>
      <c r="D18" s="12">
        <v>8720.830316942609</v>
      </c>
      <c r="E18" s="12">
        <v>6096.95380922738</v>
      </c>
      <c r="F18" s="12">
        <v>21096.17968904345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37.98441826831545</v>
      </c>
      <c r="C19" s="12">
        <v>24.18577757006915</v>
      </c>
      <c r="D19" s="12">
        <v>30.520407272027455</v>
      </c>
      <c r="E19" s="12">
        <v>22.101110516157764</v>
      </c>
      <c r="F19" s="12">
        <v>43.321713105291565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364625.22490889486</v>
      </c>
      <c r="C10" s="12">
        <v>331648.6155693432</v>
      </c>
      <c r="D10" s="12">
        <v>213279.05752013475</v>
      </c>
      <c r="E10" s="12">
        <v>479093.72565562656</v>
      </c>
      <c r="F10" s="12">
        <v>360484.3620882495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76.77698279599868</v>
      </c>
      <c r="C11" s="12">
        <v>84.30785435432536</v>
      </c>
      <c r="D11" s="12">
        <v>82.79562010812631</v>
      </c>
      <c r="E11" s="12">
        <v>91.02208889405439</v>
      </c>
      <c r="F11" s="12">
        <v>70.57134261081166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54.84414078230102</v>
      </c>
      <c r="C12" s="12">
        <v>69.2502009551654</v>
      </c>
      <c r="D12" s="12">
        <v>63.07948195784269</v>
      </c>
      <c r="E12" s="12">
        <v>80.11408536830339</v>
      </c>
      <c r="F12" s="12">
        <v>44.04181693457888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21.932842013697666</v>
      </c>
      <c r="C13" s="12">
        <v>15.057653399159953</v>
      </c>
      <c r="D13" s="12">
        <v>19.716138150283616</v>
      </c>
      <c r="E13" s="12">
        <v>10.908003525751013</v>
      </c>
      <c r="F13" s="12">
        <v>26.529525676232765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84676.97871072112</v>
      </c>
      <c r="C14" s="12">
        <v>52042.78378700498</v>
      </c>
      <c r="D14" s="12">
        <v>36693.3392855718</v>
      </c>
      <c r="E14" s="12">
        <v>43012.60880352508</v>
      </c>
      <c r="F14" s="12">
        <v>106085.70786055218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35719.202770939075</v>
      </c>
      <c r="C15" s="12">
        <v>31858.345710303558</v>
      </c>
      <c r="D15" s="12">
        <v>30545.408738993487</v>
      </c>
      <c r="E15" s="12">
        <v>25918.58496857537</v>
      </c>
      <c r="F15" s="12">
        <v>39521.210693689995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42.182897069302975</v>
      </c>
      <c r="C16" s="12">
        <v>61.21568331296403</v>
      </c>
      <c r="D16" s="12">
        <v>83.24510478937047</v>
      </c>
      <c r="E16" s="12">
        <v>60.25810963238114</v>
      </c>
      <c r="F16" s="12">
        <v>37.254038730306576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30.02061298565853</v>
      </c>
      <c r="C17" s="12">
        <v>28.003945041530706</v>
      </c>
      <c r="D17" s="12">
        <v>24.445127457207974</v>
      </c>
      <c r="E17" s="12">
        <v>29.46529968020192</v>
      </c>
      <c r="F17" s="12">
        <v>30.985197151110572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48957.775939782034</v>
      </c>
      <c r="C18" s="12">
        <v>20184.438076701423</v>
      </c>
      <c r="D18" s="12">
        <v>6147.930546578311</v>
      </c>
      <c r="E18" s="12">
        <v>17094.02383494972</v>
      </c>
      <c r="F18" s="12">
        <v>66564.49716686217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57.81710293069702</v>
      </c>
      <c r="C19" s="12">
        <v>38.78431668703597</v>
      </c>
      <c r="D19" s="12">
        <v>16.754895210629524</v>
      </c>
      <c r="E19" s="12">
        <v>39.741890367618865</v>
      </c>
      <c r="F19" s="12">
        <v>62.74596126969342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165953.1806576512</v>
      </c>
      <c r="C10" s="12">
        <v>68110.50542583883</v>
      </c>
      <c r="D10" s="12">
        <v>77284.83339749115</v>
      </c>
      <c r="E10" s="12">
        <v>105860.24468422275</v>
      </c>
      <c r="F10" s="12">
        <v>204674.1739907138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77.92600622001157</v>
      </c>
      <c r="C11" s="12">
        <v>67.78363422583395</v>
      </c>
      <c r="D11" s="12">
        <v>71.74712987929264</v>
      </c>
      <c r="E11" s="12">
        <v>75.99378967429001</v>
      </c>
      <c r="F11" s="12">
        <v>78.87010152915167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58.75136168741942</v>
      </c>
      <c r="C12" s="12">
        <v>51.5512119783438</v>
      </c>
      <c r="D12" s="12">
        <v>56.11641673868251</v>
      </c>
      <c r="E12" s="12">
        <v>58.60219066814657</v>
      </c>
      <c r="F12" s="12">
        <v>59.15485899860248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19.174644531553447</v>
      </c>
      <c r="C13" s="12">
        <v>16.23242222757638</v>
      </c>
      <c r="D13" s="12">
        <v>15.630713129680124</v>
      </c>
      <c r="E13" s="12">
        <v>17.391599006143437</v>
      </c>
      <c r="F13" s="12">
        <v>19.715242530549197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36632.49477795902</v>
      </c>
      <c r="C14" s="12">
        <v>21942.729561334112</v>
      </c>
      <c r="D14" s="12">
        <v>21835.183619692736</v>
      </c>
      <c r="E14" s="12">
        <v>25413.032990205702</v>
      </c>
      <c r="F14" s="12">
        <v>43247.445160285286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24470.821302880282</v>
      </c>
      <c r="C15" s="12">
        <v>18143.332611942024</v>
      </c>
      <c r="D15" s="12">
        <v>17889.35835277829</v>
      </c>
      <c r="E15" s="12">
        <v>19126.04329284687</v>
      </c>
      <c r="F15" s="12">
        <v>27485.6119113061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66.80085932231906</v>
      </c>
      <c r="C16" s="12">
        <v>82.68493926987503</v>
      </c>
      <c r="D16" s="12">
        <v>81.9290493011665</v>
      </c>
      <c r="E16" s="12">
        <v>75.26076600230334</v>
      </c>
      <c r="F16" s="12">
        <v>63.55430201584834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27.100764919276884</v>
      </c>
      <c r="C17" s="12">
        <v>24.83505906532055</v>
      </c>
      <c r="D17" s="12">
        <v>25.76363511443294</v>
      </c>
      <c r="E17" s="12">
        <v>26.32060072837657</v>
      </c>
      <c r="F17" s="12">
        <v>27.52629599251853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12161.673475078744</v>
      </c>
      <c r="C18" s="12">
        <v>3799.3969493920763</v>
      </c>
      <c r="D18" s="12">
        <v>3945.8252669144267</v>
      </c>
      <c r="E18" s="12">
        <v>6286.989697358841</v>
      </c>
      <c r="F18" s="12">
        <v>15761.833248979192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33.19914067768095</v>
      </c>
      <c r="C19" s="12">
        <v>17.315060730124927</v>
      </c>
      <c r="D19" s="12">
        <v>18.07095069883343</v>
      </c>
      <c r="E19" s="12">
        <v>24.739233997696672</v>
      </c>
      <c r="F19" s="12">
        <v>36.445697984151664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442860.79065429955</v>
      </c>
      <c r="C10" s="12">
        <v>153731.6679338843</v>
      </c>
      <c r="D10" s="12">
        <v>160716.31544762387</v>
      </c>
      <c r="E10" s="12">
        <v>194121.31671123637</v>
      </c>
      <c r="F10" s="12">
        <v>470343.3200135267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73.90236910209815</v>
      </c>
      <c r="C11" s="12">
        <v>72.73783210935582</v>
      </c>
      <c r="D11" s="12">
        <v>76.49745332595464</v>
      </c>
      <c r="E11" s="12">
        <v>71.93403342720447</v>
      </c>
      <c r="F11" s="12">
        <v>73.92744055190369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51.683664913153066</v>
      </c>
      <c r="C12" s="12">
        <v>53.81956524804095</v>
      </c>
      <c r="D12" s="12">
        <v>51.218722667153</v>
      </c>
      <c r="E12" s="12">
        <v>61.05440233511102</v>
      </c>
      <c r="F12" s="12">
        <v>51.4597432660655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22.21870418894508</v>
      </c>
      <c r="C13" s="12">
        <v>18.918266861314866</v>
      </c>
      <c r="D13" s="12">
        <v>25.278730658801646</v>
      </c>
      <c r="E13" s="12">
        <v>10.879631092093447</v>
      </c>
      <c r="F13" s="12">
        <v>22.467697285838184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115576.17452943421</v>
      </c>
      <c r="C14" s="12">
        <v>41910.58541322314</v>
      </c>
      <c r="D14" s="12">
        <v>37772.4267950639</v>
      </c>
      <c r="E14" s="12">
        <v>54482.023858846136</v>
      </c>
      <c r="F14" s="12">
        <v>122630.54172067657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55161.17043594982</v>
      </c>
      <c r="C15" s="12">
        <v>26617.946074380165</v>
      </c>
      <c r="D15" s="12">
        <v>25684.594478127397</v>
      </c>
      <c r="E15" s="12">
        <v>29712.788959616508</v>
      </c>
      <c r="F15" s="12">
        <v>57973.70352983017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47.72711214965998</v>
      </c>
      <c r="C16" s="12">
        <v>63.51127241945415</v>
      </c>
      <c r="D16" s="12">
        <v>67.99826396508858</v>
      </c>
      <c r="E16" s="12">
        <v>54.536867126297295</v>
      </c>
      <c r="F16" s="12">
        <v>47.27509372166078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28.3732595285117</v>
      </c>
      <c r="C17" s="12">
        <v>21.466125601336522</v>
      </c>
      <c r="D17" s="12">
        <v>26.91179117902715</v>
      </c>
      <c r="E17" s="12">
        <v>24.721375358357808</v>
      </c>
      <c r="F17" s="12">
        <v>28.558859755863537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60415.00409348439</v>
      </c>
      <c r="C18" s="12">
        <v>15292.639338842975</v>
      </c>
      <c r="D18" s="12">
        <v>12087.832316936496</v>
      </c>
      <c r="E18" s="12">
        <v>24769.234899229625</v>
      </c>
      <c r="F18" s="12">
        <v>64656.8381908464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52.27288785034002</v>
      </c>
      <c r="C19" s="12">
        <v>36.48872758054584</v>
      </c>
      <c r="D19" s="12">
        <v>32.00173603491141</v>
      </c>
      <c r="E19" s="12">
        <v>45.4631328737027</v>
      </c>
      <c r="F19" s="12">
        <v>52.724906278339226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89568.42569449301</v>
      </c>
      <c r="C10" s="12">
        <v>69216.5612135346</v>
      </c>
      <c r="D10" s="12">
        <v>54901.18069665299</v>
      </c>
      <c r="E10" s="12">
        <v>73897.23409164888</v>
      </c>
      <c r="F10" s="12">
        <v>104662.069252205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69.16604604536097</v>
      </c>
      <c r="C11" s="12">
        <v>67.0433535214122</v>
      </c>
      <c r="D11" s="12">
        <v>64.25788434292028</v>
      </c>
      <c r="E11" s="12">
        <v>69.46731106964882</v>
      </c>
      <c r="F11" s="12">
        <v>69.80269198820984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51.98506360341827</v>
      </c>
      <c r="C12" s="12">
        <v>53.802590000606706</v>
      </c>
      <c r="D12" s="12">
        <v>48.166797166880286</v>
      </c>
      <c r="E12" s="12">
        <v>53.41658427285071</v>
      </c>
      <c r="F12" s="12">
        <v>51.92537530020895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17.1809824419427</v>
      </c>
      <c r="C13" s="12">
        <v>13.24076352080552</v>
      </c>
      <c r="D13" s="12">
        <v>16.091087176040002</v>
      </c>
      <c r="E13" s="12">
        <v>16.050726796798095</v>
      </c>
      <c r="F13" s="12">
        <v>17.877316688000892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27617.48714102788</v>
      </c>
      <c r="C14" s="12">
        <v>22811.457383779893</v>
      </c>
      <c r="D14" s="12">
        <v>19622.843501700027</v>
      </c>
      <c r="E14" s="12">
        <v>22562.812635237595</v>
      </c>
      <c r="F14" s="12">
        <v>31605.12742360146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21556.831875603402</v>
      </c>
      <c r="C15" s="12">
        <v>20261.248883697423</v>
      </c>
      <c r="D15" s="12">
        <v>17334.327057339364</v>
      </c>
      <c r="E15" s="12">
        <v>18195.803343613923</v>
      </c>
      <c r="F15" s="12">
        <v>23756.25938731715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78.05500828342593</v>
      </c>
      <c r="C16" s="12">
        <v>88.8204928901395</v>
      </c>
      <c r="D16" s="12">
        <v>88.33748817207662</v>
      </c>
      <c r="E16" s="12">
        <v>80.64510235393494</v>
      </c>
      <c r="F16" s="12">
        <v>75.16583960859754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25.58085530613876</v>
      </c>
      <c r="C17" s="12">
        <v>20.34776441773298</v>
      </c>
      <c r="D17" s="12">
        <v>23.23330921714581</v>
      </c>
      <c r="E17" s="12">
        <v>24.337827786878837</v>
      </c>
      <c r="F17" s="12">
        <v>26.83230148221275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6060.65526542448</v>
      </c>
      <c r="C18" s="12">
        <v>2550.208500082482</v>
      </c>
      <c r="D18" s="12">
        <v>2288.516444360661</v>
      </c>
      <c r="E18" s="12">
        <v>4367.009291623664</v>
      </c>
      <c r="F18" s="12">
        <v>7848.868036284309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21.94499171657408</v>
      </c>
      <c r="C19" s="12">
        <v>11.179507109860548</v>
      </c>
      <c r="D19" s="12">
        <v>11.662511827923385</v>
      </c>
      <c r="E19" s="12">
        <v>19.354897646065027</v>
      </c>
      <c r="F19" s="12">
        <v>24.834160391402452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134261.92084551812</v>
      </c>
      <c r="C10" s="12">
        <v>105762.52817059777</v>
      </c>
      <c r="D10" s="12">
        <v>104654.26596021873</v>
      </c>
      <c r="E10" s="12">
        <v>107493.47056053329</v>
      </c>
      <c r="F10" s="12">
        <v>148517.86874756456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73.89667771113287</v>
      </c>
      <c r="C11" s="12">
        <v>76.12027221735451</v>
      </c>
      <c r="D11" s="12">
        <v>78.39971450449481</v>
      </c>
      <c r="E11" s="12">
        <v>77.75681355225495</v>
      </c>
      <c r="F11" s="12">
        <v>72.5456661027091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62.553839610765756</v>
      </c>
      <c r="C12" s="12">
        <v>63.20402481540834</v>
      </c>
      <c r="D12" s="12">
        <v>66.42893801250312</v>
      </c>
      <c r="E12" s="12">
        <v>65.81070535624694</v>
      </c>
      <c r="F12" s="12">
        <v>61.49966120694878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11.342838100367059</v>
      </c>
      <c r="C13" s="12">
        <v>12.916247401946201</v>
      </c>
      <c r="D13" s="12">
        <v>11.970776491991698</v>
      </c>
      <c r="E13" s="12">
        <v>11.946108196008003</v>
      </c>
      <c r="F13" s="12">
        <v>11.046004895760323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35046.821909529346</v>
      </c>
      <c r="C14" s="12">
        <v>25255.803823182432</v>
      </c>
      <c r="D14" s="12">
        <v>22605.62023063256</v>
      </c>
      <c r="E14" s="12">
        <v>23909.973075931346</v>
      </c>
      <c r="F14" s="12">
        <v>40774.59158309663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27197.938109020804</v>
      </c>
      <c r="C15" s="12">
        <v>18895.30690441603</v>
      </c>
      <c r="D15" s="12">
        <v>18686.912073621188</v>
      </c>
      <c r="E15" s="12">
        <v>18338.896726393225</v>
      </c>
      <c r="F15" s="12">
        <v>31587.256313140333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77.60457761114594</v>
      </c>
      <c r="C16" s="12">
        <v>74.81570191431376</v>
      </c>
      <c r="D16" s="12">
        <v>82.66489431817851</v>
      </c>
      <c r="E16" s="12">
        <v>76.69977991256638</v>
      </c>
      <c r="F16" s="12">
        <v>77.46798946782101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22.555856117417484</v>
      </c>
      <c r="C17" s="12">
        <v>21.808309653181798</v>
      </c>
      <c r="D17" s="12">
        <v>22.126829559728968</v>
      </c>
      <c r="E17" s="12">
        <v>22.023602233950832</v>
      </c>
      <c r="F17" s="12">
        <v>22.720044867490703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7848.8838005085345</v>
      </c>
      <c r="C18" s="12">
        <v>6360.496918766417</v>
      </c>
      <c r="D18" s="12">
        <v>3918.708157011385</v>
      </c>
      <c r="E18" s="12">
        <v>5571.076349538129</v>
      </c>
      <c r="F18" s="12">
        <v>9187.3352699563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22.39542238885403</v>
      </c>
      <c r="C19" s="12">
        <v>25.184298085686283</v>
      </c>
      <c r="D19" s="12">
        <v>17.335105681821542</v>
      </c>
      <c r="E19" s="12">
        <v>23.300220087433633</v>
      </c>
      <c r="F19" s="12">
        <v>22.53201053217899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137130.2375536331</v>
      </c>
      <c r="C10" s="12">
        <v>62921.051216216205</v>
      </c>
      <c r="D10" s="12">
        <v>85655.03993418111</v>
      </c>
      <c r="E10" s="12">
        <v>93123.77430472044</v>
      </c>
      <c r="F10" s="12">
        <v>161529.54595858726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75.75281413768595</v>
      </c>
      <c r="C11" s="12">
        <v>63.383268890464294</v>
      </c>
      <c r="D11" s="12">
        <v>77.85494690579567</v>
      </c>
      <c r="E11" s="12">
        <v>72.0250985645782</v>
      </c>
      <c r="F11" s="12">
        <v>76.43409825006306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62.51432293476325</v>
      </c>
      <c r="C12" s="12">
        <v>47.96088510565705</v>
      </c>
      <c r="D12" s="12">
        <v>68.22085800591515</v>
      </c>
      <c r="E12" s="12">
        <v>58.973113892601624</v>
      </c>
      <c r="F12" s="12">
        <v>62.923826917828926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13.23849120881453</v>
      </c>
      <c r="C13" s="12">
        <v>15.422383784807261</v>
      </c>
      <c r="D13" s="12">
        <v>9.634088981453548</v>
      </c>
      <c r="E13" s="12">
        <v>13.051984671976575</v>
      </c>
      <c r="F13" s="12">
        <v>13.51027133223413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33250.22356498271</v>
      </c>
      <c r="C14" s="12">
        <v>23039.632135135136</v>
      </c>
      <c r="D14" s="12">
        <v>18968.354001414893</v>
      </c>
      <c r="E14" s="12">
        <v>26051.28407469018</v>
      </c>
      <c r="F14" s="12">
        <v>38065.894097719894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27987.574213973978</v>
      </c>
      <c r="C15" s="12">
        <v>20710.21159459459</v>
      </c>
      <c r="D15" s="12">
        <v>20292.284260865006</v>
      </c>
      <c r="E15" s="12">
        <v>20937.0581317537</v>
      </c>
      <c r="F15" s="12">
        <v>31399.078942281918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84.17258957455232</v>
      </c>
      <c r="C16" s="12">
        <v>89.88950636504215</v>
      </c>
      <c r="D16" s="12">
        <v>106.97967920332653</v>
      </c>
      <c r="E16" s="12">
        <v>80.36862241310727</v>
      </c>
      <c r="F16" s="12">
        <v>82.48611962634206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26.260932507424798</v>
      </c>
      <c r="C17" s="12">
        <v>19.22931955423873</v>
      </c>
      <c r="D17" s="12">
        <v>24.64722881563882</v>
      </c>
      <c r="E17" s="12">
        <v>25.837559929271567</v>
      </c>
      <c r="F17" s="12">
        <v>26.932913977771236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5262.649351008732</v>
      </c>
      <c r="C18" s="12">
        <v>2329.42054054054</v>
      </c>
      <c r="D18" s="12">
        <v>-1323.9302594501114</v>
      </c>
      <c r="E18" s="12">
        <v>5114.225942936484</v>
      </c>
      <c r="F18" s="12">
        <v>6666.815155437984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15.82741042544767</v>
      </c>
      <c r="C19" s="12">
        <v>10.110493634957844</v>
      </c>
      <c r="D19" s="12">
        <v>-6.9796792033265325</v>
      </c>
      <c r="E19" s="12">
        <v>19.631377586892736</v>
      </c>
      <c r="F19" s="12">
        <v>17.513880373657948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182750.22912233113</v>
      </c>
      <c r="C10" s="12">
        <v>121027.86623339617</v>
      </c>
      <c r="D10" s="12">
        <v>98588.69078438893</v>
      </c>
      <c r="E10" s="12">
        <v>145813.7034299961</v>
      </c>
      <c r="F10" s="12">
        <v>209505.03277822054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70.65150924494407</v>
      </c>
      <c r="C11" s="12">
        <v>75.26404221249874</v>
      </c>
      <c r="D11" s="12">
        <v>67.19328828647318</v>
      </c>
      <c r="E11" s="12">
        <v>71.45104981027322</v>
      </c>
      <c r="F11" s="12">
        <v>70.52277694973591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54.14910974005889</v>
      </c>
      <c r="C12" s="12">
        <v>60.47639074240624</v>
      </c>
      <c r="D12" s="12">
        <v>51.75897960602883</v>
      </c>
      <c r="E12" s="12">
        <v>57.600350024923834</v>
      </c>
      <c r="F12" s="12">
        <v>53.43711097179888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16.50239950488519</v>
      </c>
      <c r="C13" s="12">
        <v>14.787651470092506</v>
      </c>
      <c r="D13" s="12">
        <v>15.434308680444346</v>
      </c>
      <c r="E13" s="12">
        <v>13.85069978534939</v>
      </c>
      <c r="F13" s="12">
        <v>17.085665977937044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53634.43409881086</v>
      </c>
      <c r="C14" s="12">
        <v>29937.401902606376</v>
      </c>
      <c r="D14" s="12">
        <v>32343.707567774865</v>
      </c>
      <c r="E14" s="12">
        <v>41628.28156202549</v>
      </c>
      <c r="F14" s="12">
        <v>61756.26581356495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34727.1173845563</v>
      </c>
      <c r="C15" s="12">
        <v>25780.1267648585</v>
      </c>
      <c r="D15" s="12">
        <v>24547.826777486058</v>
      </c>
      <c r="E15" s="12">
        <v>27063.283072004277</v>
      </c>
      <c r="F15" s="12">
        <v>38820.227150467304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64.74780235506623</v>
      </c>
      <c r="C16" s="12">
        <v>86.11344046730409</v>
      </c>
      <c r="D16" s="12">
        <v>75.89676207048043</v>
      </c>
      <c r="E16" s="12">
        <v>65.01177097997767</v>
      </c>
      <c r="F16" s="12">
        <v>62.8603861309573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24.598273258117654</v>
      </c>
      <c r="C17" s="12">
        <v>20.533592380552026</v>
      </c>
      <c r="D17" s="12">
        <v>23.17769220410678</v>
      </c>
      <c r="E17" s="12">
        <v>25.184648571814375</v>
      </c>
      <c r="F17" s="12">
        <v>24.90510225913469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18907.31671425455</v>
      </c>
      <c r="C18" s="12">
        <v>4157.275137747874</v>
      </c>
      <c r="D18" s="12">
        <v>7795.880790288801</v>
      </c>
      <c r="E18" s="12">
        <v>14564.998490021217</v>
      </c>
      <c r="F18" s="12">
        <v>22936.038663097643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35.25219764493376</v>
      </c>
      <c r="C19" s="12">
        <v>13.886559532695918</v>
      </c>
      <c r="D19" s="12">
        <v>24.103237929519565</v>
      </c>
      <c r="E19" s="12">
        <v>34.98822902002236</v>
      </c>
      <c r="F19" s="12">
        <v>37.139613869042705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126377.65548329784</v>
      </c>
      <c r="C10" s="12">
        <v>98464.8137874781</v>
      </c>
      <c r="D10" s="12">
        <v>99094.25682321057</v>
      </c>
      <c r="E10" s="12">
        <v>91201.34108386839</v>
      </c>
      <c r="F10" s="12">
        <v>142920.58474247158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62.27129391975821</v>
      </c>
      <c r="C11" s="12">
        <v>65.26793321405123</v>
      </c>
      <c r="D11" s="12">
        <v>64.50530222044084</v>
      </c>
      <c r="E11" s="12">
        <v>60.77446645101257</v>
      </c>
      <c r="F11" s="12">
        <v>62.0969003673002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47.75491504629431</v>
      </c>
      <c r="C12" s="12">
        <v>48.905948727910754</v>
      </c>
      <c r="D12" s="12">
        <v>48.443595702927226</v>
      </c>
      <c r="E12" s="12">
        <v>43.35055922750635</v>
      </c>
      <c r="F12" s="12">
        <v>48.37768534772974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14.516378873873823</v>
      </c>
      <c r="C13" s="12">
        <v>16.36198448614049</v>
      </c>
      <c r="D13" s="12">
        <v>16.061706517513628</v>
      </c>
      <c r="E13" s="12">
        <v>17.42390722350629</v>
      </c>
      <c r="F13" s="12">
        <v>13.719215020123013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47680.654187875945</v>
      </c>
      <c r="C14" s="12">
        <v>34198.86488532701</v>
      </c>
      <c r="D14" s="12">
        <v>35173.20697108956</v>
      </c>
      <c r="E14" s="12">
        <v>35774.21264397923</v>
      </c>
      <c r="F14" s="12">
        <v>54171.33163057618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31575.71448689874</v>
      </c>
      <c r="C15" s="12">
        <v>26421.226582283005</v>
      </c>
      <c r="D15" s="12">
        <v>26860.924611729475</v>
      </c>
      <c r="E15" s="12">
        <v>27249.03497554644</v>
      </c>
      <c r="F15" s="12">
        <v>33985.09961325776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66.22332479433072</v>
      </c>
      <c r="C16" s="12">
        <v>77.25761270403744</v>
      </c>
      <c r="D16" s="12">
        <v>76.3675732889744</v>
      </c>
      <c r="E16" s="12">
        <v>76.1694890303405</v>
      </c>
      <c r="F16" s="12">
        <v>62.73631935987963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25.912025711680965</v>
      </c>
      <c r="C17" s="12">
        <v>20.56146197040324</v>
      </c>
      <c r="D17" s="12">
        <v>22.426280137452327</v>
      </c>
      <c r="E17" s="12">
        <v>23.702672490262675</v>
      </c>
      <c r="F17" s="12">
        <v>27.27756775602819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16104.939700977216</v>
      </c>
      <c r="C18" s="12">
        <v>7777.638303044008</v>
      </c>
      <c r="D18" s="12">
        <v>8312.28235936014</v>
      </c>
      <c r="E18" s="12">
        <v>8525.177668432785</v>
      </c>
      <c r="F18" s="12">
        <v>20186.232017318405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33.77667520566931</v>
      </c>
      <c r="C19" s="12">
        <v>22.74238729596255</v>
      </c>
      <c r="D19" s="12">
        <v>23.632426711025747</v>
      </c>
      <c r="E19" s="12">
        <v>23.830510969659503</v>
      </c>
      <c r="F19" s="12">
        <v>37.263680640120356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213989.86306041107</v>
      </c>
      <c r="C10" s="12">
        <v>195645.0764847117</v>
      </c>
      <c r="D10" s="12">
        <v>143677.42781998342</v>
      </c>
      <c r="E10" s="12">
        <v>138516.2943516543</v>
      </c>
      <c r="F10" s="12">
        <v>233748.96812446255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67.03701922144495</v>
      </c>
      <c r="C11" s="12">
        <v>81.93624704851145</v>
      </c>
      <c r="D11" s="12">
        <v>70.34148965022548</v>
      </c>
      <c r="E11" s="12">
        <v>67.81765973709415</v>
      </c>
      <c r="F11" s="12">
        <v>66.05732024301139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36.57274331926293</v>
      </c>
      <c r="C12" s="12">
        <v>62.48729258108107</v>
      </c>
      <c r="D12" s="12">
        <v>42.39132800947379</v>
      </c>
      <c r="E12" s="12">
        <v>43.3287245472632</v>
      </c>
      <c r="F12" s="12">
        <v>34.321932197815656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30.46427590203569</v>
      </c>
      <c r="C13" s="12">
        <v>19.448954467430372</v>
      </c>
      <c r="D13" s="12">
        <v>27.950161640751663</v>
      </c>
      <c r="E13" s="12">
        <v>24.488935189830947</v>
      </c>
      <c r="F13" s="12">
        <v>31.735388045019974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70537.43742888748</v>
      </c>
      <c r="C14" s="12">
        <v>35340.84327794914</v>
      </c>
      <c r="D14" s="12">
        <v>42612.58480027958</v>
      </c>
      <c r="E14" s="12">
        <v>44577.78516781771</v>
      </c>
      <c r="F14" s="12">
        <v>79340.66368605083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42307.42474132072</v>
      </c>
      <c r="C15" s="12">
        <v>28779.12613314234</v>
      </c>
      <c r="D15" s="12">
        <v>30922.05493247742</v>
      </c>
      <c r="E15" s="12">
        <v>31898.53346224575</v>
      </c>
      <c r="F15" s="12">
        <v>45818.6549231565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59.978681227217905</v>
      </c>
      <c r="C16" s="12">
        <v>81.43304874419628</v>
      </c>
      <c r="D16" s="12">
        <v>72.56554625213568</v>
      </c>
      <c r="E16" s="12">
        <v>71.5570173398261</v>
      </c>
      <c r="F16" s="12">
        <v>57.74927104776923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22.900181125180392</v>
      </c>
      <c r="C17" s="12">
        <v>20.996245676253476</v>
      </c>
      <c r="D17" s="12">
        <v>21.57700393726304</v>
      </c>
      <c r="E17" s="12">
        <v>22.28353315404775</v>
      </c>
      <c r="F17" s="12">
        <v>23.12043664772623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28230.01268756678</v>
      </c>
      <c r="C18" s="12">
        <v>6561.717144806801</v>
      </c>
      <c r="D18" s="12">
        <v>11690.529867802154</v>
      </c>
      <c r="E18" s="12">
        <v>12679.251705571956</v>
      </c>
      <c r="F18" s="12">
        <v>33522.00876289432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40.02131877278211</v>
      </c>
      <c r="C19" s="12">
        <v>18.566951255803716</v>
      </c>
      <c r="D19" s="12">
        <v>27.434453747864293</v>
      </c>
      <c r="E19" s="12">
        <v>28.442982660173882</v>
      </c>
      <c r="F19" s="12">
        <v>42.25072895223077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346276.9495048577</v>
      </c>
      <c r="C10" s="12">
        <v>174369.92954444874</v>
      </c>
      <c r="D10" s="12">
        <v>317267.13229859463</v>
      </c>
      <c r="E10" s="12">
        <v>202131.33678612168</v>
      </c>
      <c r="F10" s="12">
        <v>459960.3992341909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74.7919744166345</v>
      </c>
      <c r="C11" s="12">
        <v>65.54243108986259</v>
      </c>
      <c r="D11" s="12">
        <v>73.51629720370109</v>
      </c>
      <c r="E11" s="12">
        <v>64.92845770960975</v>
      </c>
      <c r="F11" s="12">
        <v>77.89447660437644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54.965911063868575</v>
      </c>
      <c r="C12" s="12">
        <v>39.20388233556029</v>
      </c>
      <c r="D12" s="12">
        <v>55.12455968566628</v>
      </c>
      <c r="E12" s="12">
        <v>45.74185183102441</v>
      </c>
      <c r="F12" s="12">
        <v>58.153916482373425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19.826063352765928</v>
      </c>
      <c r="C13" s="12">
        <v>26.338548754302295</v>
      </c>
      <c r="D13" s="12">
        <v>18.39173751803479</v>
      </c>
      <c r="E13" s="12">
        <v>19.186605878585336</v>
      </c>
      <c r="F13" s="12">
        <v>19.740560122003025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87289.58202048216</v>
      </c>
      <c r="C14" s="12">
        <v>60083.638631336486</v>
      </c>
      <c r="D14" s="12">
        <v>84024.08438830031</v>
      </c>
      <c r="E14" s="12">
        <v>70890.57726307579</v>
      </c>
      <c r="F14" s="12">
        <v>101676.65366331754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50100.54177852176</v>
      </c>
      <c r="C15" s="12">
        <v>40304.273452615</v>
      </c>
      <c r="D15" s="12">
        <v>48568.4215331704</v>
      </c>
      <c r="E15" s="12">
        <v>43589.14775192699</v>
      </c>
      <c r="F15" s="12">
        <v>55678.53112521124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57.39578609365532</v>
      </c>
      <c r="C16" s="12">
        <v>67.08028070655894</v>
      </c>
      <c r="D16" s="12">
        <v>57.802976238004874</v>
      </c>
      <c r="E16" s="12">
        <v>61.48792891073118</v>
      </c>
      <c r="F16" s="12">
        <v>54.760389056055935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25.663495608279263</v>
      </c>
      <c r="C17" s="12">
        <v>22.63307670376366</v>
      </c>
      <c r="D17" s="12">
        <v>26.853393192622327</v>
      </c>
      <c r="E17" s="12">
        <v>25.197002358041264</v>
      </c>
      <c r="F17" s="12">
        <v>26.029371619996454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37189.04024196042</v>
      </c>
      <c r="C18" s="12">
        <v>19779.365178721473</v>
      </c>
      <c r="D18" s="12">
        <v>35455.66285512992</v>
      </c>
      <c r="E18" s="12">
        <v>27301.42951114878</v>
      </c>
      <c r="F18" s="12">
        <v>45998.1225381063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42.6042139063447</v>
      </c>
      <c r="C19" s="12">
        <v>32.91971929344105</v>
      </c>
      <c r="D19" s="12">
        <v>42.197023761995126</v>
      </c>
      <c r="E19" s="12">
        <v>38.512071089268815</v>
      </c>
      <c r="F19" s="12">
        <v>45.23961094394405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269233.30095881055</v>
      </c>
      <c r="C10" s="12">
        <v>100660.98549140661</v>
      </c>
      <c r="D10" s="12">
        <v>86061.31816881693</v>
      </c>
      <c r="E10" s="12">
        <v>160720.92044718013</v>
      </c>
      <c r="F10" s="12">
        <v>324467.94365488074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76.54045827748665</v>
      </c>
      <c r="C11" s="12">
        <v>68.90473172060567</v>
      </c>
      <c r="D11" s="12">
        <v>65.54112643820368</v>
      </c>
      <c r="E11" s="12">
        <v>76.43705590194372</v>
      </c>
      <c r="F11" s="12">
        <v>77.10051588613881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49.16125980511987</v>
      </c>
      <c r="C12" s="12">
        <v>50.08983322482105</v>
      </c>
      <c r="D12" s="12">
        <v>46.70586336816043</v>
      </c>
      <c r="E12" s="12">
        <v>55.99229742776589</v>
      </c>
      <c r="F12" s="12">
        <v>48.62613906008984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27.379198472366795</v>
      </c>
      <c r="C13" s="12">
        <v>18.81489849578463</v>
      </c>
      <c r="D13" s="12">
        <v>18.835263070043254</v>
      </c>
      <c r="E13" s="12">
        <v>20.444758474177856</v>
      </c>
      <c r="F13" s="12">
        <v>28.47437682604897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63160.89856585216</v>
      </c>
      <c r="C14" s="12">
        <v>31300.80349123508</v>
      </c>
      <c r="D14" s="12">
        <v>29655.76081340789</v>
      </c>
      <c r="E14" s="12">
        <v>37870.580638850566</v>
      </c>
      <c r="F14" s="12">
        <v>74301.48520702121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39308.68516018746</v>
      </c>
      <c r="C15" s="12">
        <v>23537.354447027818</v>
      </c>
      <c r="D15" s="12">
        <v>22945.104335688724</v>
      </c>
      <c r="E15" s="12">
        <v>33544.147425193994</v>
      </c>
      <c r="F15" s="12">
        <v>43600.49504628314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62.23579153042581</v>
      </c>
      <c r="C16" s="12">
        <v>75.19728512278861</v>
      </c>
      <c r="D16" s="12">
        <v>77.37149109091425</v>
      </c>
      <c r="E16" s="12">
        <v>88.57574100879195</v>
      </c>
      <c r="F16" s="12">
        <v>58.68051617649639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32.96733582333407</v>
      </c>
      <c r="C17" s="12">
        <v>25.75022654730551</v>
      </c>
      <c r="D17" s="12">
        <v>24.04717566609441</v>
      </c>
      <c r="E17" s="12">
        <v>27.152422153832234</v>
      </c>
      <c r="F17" s="12">
        <v>34.77147299366353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23852.213405664712</v>
      </c>
      <c r="C18" s="12">
        <v>7763.449044207266</v>
      </c>
      <c r="D18" s="12">
        <v>6710.656477719167</v>
      </c>
      <c r="E18" s="12">
        <v>4326.433213656582</v>
      </c>
      <c r="F18" s="12">
        <v>30700.990160738056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37.76420846957419</v>
      </c>
      <c r="C19" s="12">
        <v>24.80271487721139</v>
      </c>
      <c r="D19" s="12">
        <v>22.628508909085756</v>
      </c>
      <c r="E19" s="12">
        <v>11.424258991208053</v>
      </c>
      <c r="F19" s="12">
        <v>41.31948382350361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243819.62475286232</v>
      </c>
      <c r="C10" s="12">
        <v>183515.79498659066</v>
      </c>
      <c r="D10" s="12">
        <v>114631.64451939942</v>
      </c>
      <c r="E10" s="12">
        <v>218471.0762017416</v>
      </c>
      <c r="F10" s="12">
        <v>289069.01815265487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74.14000318424702</v>
      </c>
      <c r="C11" s="12">
        <v>74.67828606919586</v>
      </c>
      <c r="D11" s="12">
        <v>66.20850302049085</v>
      </c>
      <c r="E11" s="12">
        <v>75.91508450706529</v>
      </c>
      <c r="F11" s="12">
        <v>74.34075103416956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56.017586025992216</v>
      </c>
      <c r="C12" s="12">
        <v>60.66580019582882</v>
      </c>
      <c r="D12" s="12">
        <v>47.835461848258475</v>
      </c>
      <c r="E12" s="12">
        <v>60.911324110509156</v>
      </c>
      <c r="F12" s="12">
        <v>55.10452147380387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18.122417158254795</v>
      </c>
      <c r="C13" s="12">
        <v>14.01248587336706</v>
      </c>
      <c r="D13" s="12">
        <v>18.37304117223236</v>
      </c>
      <c r="E13" s="12">
        <v>15.003760396556144</v>
      </c>
      <c r="F13" s="12">
        <v>19.236229560365704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63051.7471972711</v>
      </c>
      <c r="C14" s="12">
        <v>46469.34462434545</v>
      </c>
      <c r="D14" s="12">
        <v>38735.74869533452</v>
      </c>
      <c r="E14" s="12">
        <v>52618.574079694445</v>
      </c>
      <c r="F14" s="12">
        <v>74172.93905087125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34590.386498698506</v>
      </c>
      <c r="C15" s="12">
        <v>31950.524241238305</v>
      </c>
      <c r="D15" s="12">
        <v>30312.18116193177</v>
      </c>
      <c r="E15" s="12">
        <v>32548.488986563752</v>
      </c>
      <c r="F15" s="12">
        <v>36585.354795402476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54.86031400600996</v>
      </c>
      <c r="C16" s="12">
        <v>68.75613267095511</v>
      </c>
      <c r="D16" s="12">
        <v>78.25376346884109</v>
      </c>
      <c r="E16" s="12">
        <v>61.85741357655727</v>
      </c>
      <c r="F16" s="12">
        <v>49.3243968265981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25.896797539469837</v>
      </c>
      <c r="C17" s="12">
        <v>23.936424568423163</v>
      </c>
      <c r="D17" s="12">
        <v>25.79826340052395</v>
      </c>
      <c r="E17" s="12">
        <v>24.289944842572503</v>
      </c>
      <c r="F17" s="12">
        <v>26.634009194830817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28461.36069857259</v>
      </c>
      <c r="C18" s="12">
        <v>14518.82038310715</v>
      </c>
      <c r="D18" s="12">
        <v>8423.567533402753</v>
      </c>
      <c r="E18" s="12">
        <v>20070.085093130685</v>
      </c>
      <c r="F18" s="12">
        <v>37587.58425546877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45.13968599399004</v>
      </c>
      <c r="C19" s="12">
        <v>31.243867329044896</v>
      </c>
      <c r="D19" s="12">
        <v>21.746236531158925</v>
      </c>
      <c r="E19" s="12">
        <v>38.14258642344272</v>
      </c>
      <c r="F19" s="12">
        <v>50.675603173401896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255780.82453792947</v>
      </c>
      <c r="C10" s="12">
        <v>125603.5626701506</v>
      </c>
      <c r="D10" s="12">
        <v>146322.202575006</v>
      </c>
      <c r="E10" s="12">
        <v>151846.95891518323</v>
      </c>
      <c r="F10" s="12">
        <v>313882.2269587133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70.11119808107199</v>
      </c>
      <c r="C11" s="12">
        <v>79.2818479423015</v>
      </c>
      <c r="D11" s="12">
        <v>72.4763113489345</v>
      </c>
      <c r="E11" s="12">
        <v>80.49492321177841</v>
      </c>
      <c r="F11" s="12">
        <v>67.84435226393057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45.47165873990735</v>
      </c>
      <c r="C12" s="12">
        <v>57.924277684522856</v>
      </c>
      <c r="D12" s="12">
        <v>56.60734124908593</v>
      </c>
      <c r="E12" s="12">
        <v>58.886162985795885</v>
      </c>
      <c r="F12" s="12">
        <v>42.18714067226379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24.639539341164642</v>
      </c>
      <c r="C13" s="12">
        <v>21.35757025777862</v>
      </c>
      <c r="D13" s="12">
        <v>15.868970099848573</v>
      </c>
      <c r="E13" s="12">
        <v>21.608760225982504</v>
      </c>
      <c r="F13" s="12">
        <v>25.657211591666776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76449.82398734274</v>
      </c>
      <c r="C14" s="12">
        <v>26022.737103888452</v>
      </c>
      <c r="D14" s="12">
        <v>40273.26737236606</v>
      </c>
      <c r="E14" s="12">
        <v>29617.86593698578</v>
      </c>
      <c r="F14" s="12">
        <v>100930.86320697388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43613.66130963795</v>
      </c>
      <c r="C15" s="12">
        <v>26057.59491269924</v>
      </c>
      <c r="D15" s="12">
        <v>24905.105021505922</v>
      </c>
      <c r="E15" s="12">
        <v>36987.721342008605</v>
      </c>
      <c r="F15" s="12">
        <v>48952.25451482307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57.04873999037429</v>
      </c>
      <c r="C16" s="12">
        <v>100.13395135443142</v>
      </c>
      <c r="D16" s="12">
        <v>61.84028922022559</v>
      </c>
      <c r="E16" s="12">
        <v>124.88314121180352</v>
      </c>
      <c r="F16" s="12">
        <v>48.50077861163153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28.71685608600428</v>
      </c>
      <c r="C17" s="12">
        <v>22.74938270126411</v>
      </c>
      <c r="D17" s="12">
        <v>24.53954261700312</v>
      </c>
      <c r="E17" s="12">
        <v>26.641318723335367</v>
      </c>
      <c r="F17" s="12">
        <v>29.745480322081516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32836.1626777048</v>
      </c>
      <c r="C18" s="12">
        <v>-34.85780881078636</v>
      </c>
      <c r="D18" s="12">
        <v>15368.162350860135</v>
      </c>
      <c r="E18" s="12">
        <v>-7369.855405022815</v>
      </c>
      <c r="F18" s="12">
        <v>51978.6086921508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42.951260009625734</v>
      </c>
      <c r="C19" s="12">
        <v>-0.1339513544314204</v>
      </c>
      <c r="D19" s="12">
        <v>38.15971077977439</v>
      </c>
      <c r="E19" s="12">
        <v>-24.883141211803483</v>
      </c>
      <c r="F19" s="12">
        <v>51.49922138836846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120139.21757942042</v>
      </c>
      <c r="C10" s="12">
        <v>72951.95147178954</v>
      </c>
      <c r="D10" s="12">
        <v>97424.55361056126</v>
      </c>
      <c r="E10" s="12">
        <v>128315.69329696114</v>
      </c>
      <c r="F10" s="12">
        <v>125922.6112564402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63.82733193765174</v>
      </c>
      <c r="C11" s="12">
        <v>63.49116922160051</v>
      </c>
      <c r="D11" s="12">
        <v>66.41561582350654</v>
      </c>
      <c r="E11" s="12">
        <v>70.50542191268168</v>
      </c>
      <c r="F11" s="12">
        <v>61.81071609775049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43.911299760446404</v>
      </c>
      <c r="C12" s="12">
        <v>47.97838787886691</v>
      </c>
      <c r="D12" s="12">
        <v>53.96729780459703</v>
      </c>
      <c r="E12" s="12">
        <v>56.94021586945619</v>
      </c>
      <c r="F12" s="12">
        <v>39.13551525281166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19.916032177205352</v>
      </c>
      <c r="C13" s="12">
        <v>15.512781342733595</v>
      </c>
      <c r="D13" s="12">
        <v>12.448318018909507</v>
      </c>
      <c r="E13" s="12">
        <v>13.565206043225496</v>
      </c>
      <c r="F13" s="12">
        <v>22.675200844938836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43457.56039292023</v>
      </c>
      <c r="C14" s="12">
        <v>26633.904512375775</v>
      </c>
      <c r="D14" s="12">
        <v>32719.43641868002</v>
      </c>
      <c r="E14" s="12">
        <v>37846.17235775608</v>
      </c>
      <c r="F14" s="12">
        <v>48088.94350984794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27738.56195997683</v>
      </c>
      <c r="C15" s="12">
        <v>20888.240737656582</v>
      </c>
      <c r="D15" s="12">
        <v>23321.284244258906</v>
      </c>
      <c r="E15" s="12">
        <v>24171.126247776174</v>
      </c>
      <c r="F15" s="12">
        <v>29957.801134744936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63.829082233745865</v>
      </c>
      <c r="C16" s="12">
        <v>78.42725698723821</v>
      </c>
      <c r="D16" s="12">
        <v>71.27654628838421</v>
      </c>
      <c r="E16" s="12">
        <v>63.86676575715223</v>
      </c>
      <c r="F16" s="12">
        <v>62.2966506398919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30.603571761204982</v>
      </c>
      <c r="C17" s="12">
        <v>22.988943516174707</v>
      </c>
      <c r="D17" s="12">
        <v>25.87393799465578</v>
      </c>
      <c r="E17" s="12">
        <v>25.86796730722605</v>
      </c>
      <c r="F17" s="12">
        <v>32.754714713771165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15718.998432943406</v>
      </c>
      <c r="C18" s="12">
        <v>5745.66377471919</v>
      </c>
      <c r="D18" s="12">
        <v>9398.152174421111</v>
      </c>
      <c r="E18" s="12">
        <v>13675.046109979907</v>
      </c>
      <c r="F18" s="12">
        <v>18131.142375103005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36.170917766254135</v>
      </c>
      <c r="C19" s="12">
        <v>21.572743012761784</v>
      </c>
      <c r="D19" s="12">
        <v>28.723453711615782</v>
      </c>
      <c r="E19" s="12">
        <v>36.13323424284777</v>
      </c>
      <c r="F19" s="12">
        <v>37.70334936010811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246136.822007314</v>
      </c>
      <c r="C10" s="12">
        <v>226764.286603309</v>
      </c>
      <c r="D10" s="12">
        <v>247239.1496535164</v>
      </c>
      <c r="E10" s="12">
        <v>248182.28982588733</v>
      </c>
      <c r="F10" s="12">
        <v>248148.54324581395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68.7857826885356</v>
      </c>
      <c r="C11" s="12">
        <v>76.18607503661872</v>
      </c>
      <c r="D11" s="12">
        <v>77.79803755548805</v>
      </c>
      <c r="E11" s="12">
        <v>76.48416363655079</v>
      </c>
      <c r="F11" s="12">
        <v>63.005108985144915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48.19341423270375</v>
      </c>
      <c r="C12" s="12">
        <v>54.56768165032022</v>
      </c>
      <c r="D12" s="12">
        <v>58.577350582171064</v>
      </c>
      <c r="E12" s="12">
        <v>58.74670188242289</v>
      </c>
      <c r="F12" s="12">
        <v>41.25206866729478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20.592368455831874</v>
      </c>
      <c r="C13" s="12">
        <v>21.61839338629848</v>
      </c>
      <c r="D13" s="12">
        <v>19.220686973316987</v>
      </c>
      <c r="E13" s="12">
        <v>17.737461754127924</v>
      </c>
      <c r="F13" s="12">
        <v>21.753040317850136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76829.68250489525</v>
      </c>
      <c r="C14" s="12">
        <v>54001.47705545889</v>
      </c>
      <c r="D14" s="12">
        <v>54891.943154204346</v>
      </c>
      <c r="E14" s="12">
        <v>58362.14115851688</v>
      </c>
      <c r="F14" s="12">
        <v>91802.28312873945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34708.147307026964</v>
      </c>
      <c r="C15" s="12">
        <v>31865.341759556137</v>
      </c>
      <c r="D15" s="12">
        <v>31363.93627511551</v>
      </c>
      <c r="E15" s="12">
        <v>32707.008018202636</v>
      </c>
      <c r="F15" s="12">
        <v>36610.87702714889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45.17544024058086</v>
      </c>
      <c r="C16" s="12">
        <v>59.00827810104305</v>
      </c>
      <c r="D16" s="12">
        <v>57.13759519681578</v>
      </c>
      <c r="E16" s="12">
        <v>56.04148060532499</v>
      </c>
      <c r="F16" s="12">
        <v>39.880137812920644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29.275987753937596</v>
      </c>
      <c r="C17" s="12">
        <v>25.649571231856342</v>
      </c>
      <c r="D17" s="12">
        <v>26.04924418547913</v>
      </c>
      <c r="E17" s="12">
        <v>26.547975939983875</v>
      </c>
      <c r="F17" s="12">
        <v>31.32421375090077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42121.53519786828</v>
      </c>
      <c r="C18" s="12">
        <v>22136.135295902764</v>
      </c>
      <c r="D18" s="12">
        <v>23528.006879088836</v>
      </c>
      <c r="E18" s="12">
        <v>25655.133140314243</v>
      </c>
      <c r="F18" s="12">
        <v>55191.40610159057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54.82455975941914</v>
      </c>
      <c r="C19" s="12">
        <v>40.99172189895697</v>
      </c>
      <c r="D19" s="12">
        <v>42.86240480318421</v>
      </c>
      <c r="E19" s="12">
        <v>43.95851939467499</v>
      </c>
      <c r="F19" s="12">
        <v>60.11986218707936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188133.56677732547</v>
      </c>
      <c r="C10" s="12">
        <v>80979.9708114608</v>
      </c>
      <c r="D10" s="12">
        <v>94528.02998927774</v>
      </c>
      <c r="E10" s="12">
        <v>126097.74020746548</v>
      </c>
      <c r="F10" s="12">
        <v>222434.27490791865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69.0687188870041</v>
      </c>
      <c r="C11" s="12">
        <v>68.57676033711476</v>
      </c>
      <c r="D11" s="12">
        <v>67.44312165446173</v>
      </c>
      <c r="E11" s="12">
        <v>70.58617416378488</v>
      </c>
      <c r="F11" s="12">
        <v>69.01008205895829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49.77325472112882</v>
      </c>
      <c r="C12" s="12">
        <v>54.58169563194821</v>
      </c>
      <c r="D12" s="12">
        <v>51.68454315043461</v>
      </c>
      <c r="E12" s="12">
        <v>52.63002311810819</v>
      </c>
      <c r="F12" s="12">
        <v>49.19082187928071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19.295464167391412</v>
      </c>
      <c r="C13" s="12">
        <v>13.995064705166545</v>
      </c>
      <c r="D13" s="12">
        <v>15.75857850402715</v>
      </c>
      <c r="E13" s="12">
        <v>17.956151045676677</v>
      </c>
      <c r="F13" s="12">
        <v>19.81926018149695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58192.12240780038</v>
      </c>
      <c r="C14" s="12">
        <v>25446.530307019868</v>
      </c>
      <c r="D14" s="12">
        <v>30775.37572604306</v>
      </c>
      <c r="E14" s="12">
        <v>37090.16968802691</v>
      </c>
      <c r="F14" s="12">
        <v>68932.19926671508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31759.757486584593</v>
      </c>
      <c r="C15" s="12">
        <v>22219.39015269382</v>
      </c>
      <c r="D15" s="12">
        <v>24046.223360363405</v>
      </c>
      <c r="E15" s="12">
        <v>27633.05284047533</v>
      </c>
      <c r="F15" s="12">
        <v>34459.54509177164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54.57741730747966</v>
      </c>
      <c r="C16" s="12">
        <v>87.31795606163334</v>
      </c>
      <c r="D16" s="12">
        <v>78.13462157024051</v>
      </c>
      <c r="E16" s="12">
        <v>74.50236295196991</v>
      </c>
      <c r="F16" s="12">
        <v>49.9904913209565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27.130328360444697</v>
      </c>
      <c r="C17" s="12">
        <v>25.297024005995876</v>
      </c>
      <c r="D17" s="12">
        <v>26.00121632059521</v>
      </c>
      <c r="E17" s="12">
        <v>28.13830502401102</v>
      </c>
      <c r="F17" s="12">
        <v>27.189846887321448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26432.3649212158</v>
      </c>
      <c r="C18" s="12">
        <v>3227.1401543260454</v>
      </c>
      <c r="D18" s="12">
        <v>6729.152365679656</v>
      </c>
      <c r="E18" s="12">
        <v>9457.116847551582</v>
      </c>
      <c r="F18" s="12">
        <v>34472.65417494343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45.42258269252036</v>
      </c>
      <c r="C19" s="12">
        <v>12.682043938366649</v>
      </c>
      <c r="D19" s="12">
        <v>21.865378429759485</v>
      </c>
      <c r="E19" s="12">
        <v>25.49763704803011</v>
      </c>
      <c r="F19" s="12">
        <v>50.009508679043506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120453.12692544897</v>
      </c>
      <c r="C10" s="12">
        <v>105862.16654841231</v>
      </c>
      <c r="D10" s="12">
        <v>96080.92339237554</v>
      </c>
      <c r="E10" s="12">
        <v>94268.70334675249</v>
      </c>
      <c r="F10" s="12">
        <v>134671.22460315164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71.4194564866661</v>
      </c>
      <c r="C11" s="12">
        <v>69.6443210915021</v>
      </c>
      <c r="D11" s="12">
        <v>70.54930292161575</v>
      </c>
      <c r="E11" s="12">
        <v>66.87177319118335</v>
      </c>
      <c r="F11" s="12">
        <v>72.64445198049677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59.20391025830029</v>
      </c>
      <c r="C12" s="12">
        <v>56.02213345887924</v>
      </c>
      <c r="D12" s="12">
        <v>58.96064557083864</v>
      </c>
      <c r="E12" s="12">
        <v>53.565208819047996</v>
      </c>
      <c r="F12" s="12">
        <v>60.69840923797442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12.215546228365747</v>
      </c>
      <c r="C13" s="12">
        <v>13.622187632622898</v>
      </c>
      <c r="D13" s="12">
        <v>11.588657350777114</v>
      </c>
      <c r="E13" s="12">
        <v>13.306564372135355</v>
      </c>
      <c r="F13" s="12">
        <v>11.94604274252235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34426.15835293161</v>
      </c>
      <c r="C14" s="12">
        <v>32135.179363015304</v>
      </c>
      <c r="D14" s="12">
        <v>28296.50168879676</v>
      </c>
      <c r="E14" s="12">
        <v>31229.54985444269</v>
      </c>
      <c r="F14" s="12">
        <v>36840.05151476821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25700.91209688541</v>
      </c>
      <c r="C15" s="12">
        <v>28137.74502505836</v>
      </c>
      <c r="D15" s="12">
        <v>24020.555068721238</v>
      </c>
      <c r="E15" s="12">
        <v>25112.87372500419</v>
      </c>
      <c r="F15" s="12">
        <v>25911.052493938714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74.65518468079901</v>
      </c>
      <c r="C16" s="12">
        <v>87.5605662790928</v>
      </c>
      <c r="D16" s="12">
        <v>84.88878000856029</v>
      </c>
      <c r="E16" s="12">
        <v>80.41381909778521</v>
      </c>
      <c r="F16" s="12">
        <v>70.33392036260226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24.326700041448714</v>
      </c>
      <c r="C17" s="12">
        <v>20.67219676374697</v>
      </c>
      <c r="D17" s="12">
        <v>21.84998920332757</v>
      </c>
      <c r="E17" s="12">
        <v>21.472816790067675</v>
      </c>
      <c r="F17" s="12">
        <v>26.133103907875576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8725.246256046217</v>
      </c>
      <c r="C18" s="12">
        <v>3997.434337956947</v>
      </c>
      <c r="D18" s="12">
        <v>4275.946620075524</v>
      </c>
      <c r="E18" s="12">
        <v>6116.676129438502</v>
      </c>
      <c r="F18" s="12">
        <v>10928.999020829478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25.344815319201032</v>
      </c>
      <c r="C19" s="12">
        <v>12.439433720907232</v>
      </c>
      <c r="D19" s="12">
        <v>15.111219991439684</v>
      </c>
      <c r="E19" s="12">
        <v>19.586180902214796</v>
      </c>
      <c r="F19" s="12">
        <v>29.666079637397715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145903.8275456148</v>
      </c>
      <c r="C10" s="12">
        <v>130091.85696532324</v>
      </c>
      <c r="D10" s="12">
        <v>114129.46962033783</v>
      </c>
      <c r="E10" s="12">
        <v>112919.50854205438</v>
      </c>
      <c r="F10" s="12">
        <v>166819.87462911714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70.74113013809949</v>
      </c>
      <c r="C11" s="12">
        <v>73.10812301629302</v>
      </c>
      <c r="D11" s="12">
        <v>67.62019401717933</v>
      </c>
      <c r="E11" s="12">
        <v>69.89033845178683</v>
      </c>
      <c r="F11" s="12">
        <v>71.09793161313155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53.618707772980045</v>
      </c>
      <c r="C12" s="12">
        <v>58.35265885339303</v>
      </c>
      <c r="D12" s="12">
        <v>52.588641047616015</v>
      </c>
      <c r="E12" s="12">
        <v>53.91745134206338</v>
      </c>
      <c r="F12" s="12">
        <v>53.113634794419184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17.122422366205324</v>
      </c>
      <c r="C13" s="12">
        <v>14.755464162899996</v>
      </c>
      <c r="D13" s="12">
        <v>15.031552969563322</v>
      </c>
      <c r="E13" s="12">
        <v>15.972887116383795</v>
      </c>
      <c r="F13" s="12">
        <v>17.984296818712362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42689.81102351889</v>
      </c>
      <c r="C14" s="12">
        <v>34984.14214093473</v>
      </c>
      <c r="D14" s="12">
        <v>36954.900832287654</v>
      </c>
      <c r="E14" s="12">
        <v>33999.68183639743</v>
      </c>
      <c r="F14" s="12">
        <v>48214.39424819565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29410.18608201929</v>
      </c>
      <c r="C15" s="12">
        <v>26330.147507892812</v>
      </c>
      <c r="D15" s="12">
        <v>26745.5416501935</v>
      </c>
      <c r="E15" s="12">
        <v>25019.90649502816</v>
      </c>
      <c r="F15" s="12">
        <v>32027.06158253954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68.89275304080518</v>
      </c>
      <c r="C16" s="12">
        <v>75.2630932089773</v>
      </c>
      <c r="D16" s="12">
        <v>72.37346345907606</v>
      </c>
      <c r="E16" s="12">
        <v>73.58864890389586</v>
      </c>
      <c r="F16" s="12">
        <v>66.42634856651361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26.840967783400476</v>
      </c>
      <c r="C17" s="12">
        <v>25.572642730364972</v>
      </c>
      <c r="D17" s="12">
        <v>25.23937923937606</v>
      </c>
      <c r="E17" s="12">
        <v>26.948893447787487</v>
      </c>
      <c r="F17" s="12">
        <v>27.25219516096141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13279.624941499585</v>
      </c>
      <c r="C18" s="12">
        <v>8653.994633041919</v>
      </c>
      <c r="D18" s="12">
        <v>10209.359182094144</v>
      </c>
      <c r="E18" s="12">
        <v>8979.775341369266</v>
      </c>
      <c r="F18" s="12">
        <v>16187.33266565609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31.107246959194804</v>
      </c>
      <c r="C19" s="12">
        <v>24.736906791022708</v>
      </c>
      <c r="D19" s="12">
        <v>27.62653654092391</v>
      </c>
      <c r="E19" s="12">
        <v>26.411351096104127</v>
      </c>
      <c r="F19" s="12">
        <v>33.57365143348633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108122.82508573093</v>
      </c>
      <c r="C10" s="12">
        <v>75722.57837623094</v>
      </c>
      <c r="D10" s="12">
        <v>73912.20460014112</v>
      </c>
      <c r="E10" s="12">
        <v>71115.62031312249</v>
      </c>
      <c r="F10" s="12">
        <v>127269.16312321932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67.39291633721075</v>
      </c>
      <c r="C11" s="12">
        <v>65.62635543602437</v>
      </c>
      <c r="D11" s="12">
        <v>65.35409881623366</v>
      </c>
      <c r="E11" s="12">
        <v>63.68637993945149</v>
      </c>
      <c r="F11" s="12">
        <v>68.26961757236391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53.216342435760545</v>
      </c>
      <c r="C12" s="12">
        <v>52.778132523283546</v>
      </c>
      <c r="D12" s="12">
        <v>52.88420708275707</v>
      </c>
      <c r="E12" s="12">
        <v>50.2553972014087</v>
      </c>
      <c r="F12" s="12">
        <v>53.736394153331325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14.176573901450235</v>
      </c>
      <c r="C13" s="12">
        <v>12.848222912740825</v>
      </c>
      <c r="D13" s="12">
        <v>12.469891733476592</v>
      </c>
      <c r="E13" s="12">
        <v>13.430982738042774</v>
      </c>
      <c r="F13" s="12">
        <v>14.533223419032568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35255.70003380324</v>
      </c>
      <c r="C14" s="12">
        <v>26028.60993304989</v>
      </c>
      <c r="D14" s="12">
        <v>25607.549364043098</v>
      </c>
      <c r="E14" s="12">
        <v>25824.656168708738</v>
      </c>
      <c r="F14" s="12">
        <v>40382.99217144954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26059.96771379942</v>
      </c>
      <c r="C15" s="12">
        <v>23869.878232399653</v>
      </c>
      <c r="D15" s="12">
        <v>22380.356232373568</v>
      </c>
      <c r="E15" s="12">
        <v>22578.78242840374</v>
      </c>
      <c r="F15" s="12">
        <v>27851.142059886308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73.91703380960546</v>
      </c>
      <c r="C16" s="12">
        <v>91.70631199206233</v>
      </c>
      <c r="D16" s="12">
        <v>87.39749327125772</v>
      </c>
      <c r="E16" s="12">
        <v>87.43110568791245</v>
      </c>
      <c r="F16" s="12">
        <v>68.9675047892485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26.66310655093511</v>
      </c>
      <c r="C17" s="12">
        <v>20.353630213719548</v>
      </c>
      <c r="D17" s="12">
        <v>22.986701236628008</v>
      </c>
      <c r="E17" s="12">
        <v>24.673927327246712</v>
      </c>
      <c r="F17" s="12">
        <v>28.20102150001811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9195.7323200038</v>
      </c>
      <c r="C18" s="12">
        <v>2158.731700650221</v>
      </c>
      <c r="D18" s="12">
        <v>3227.1931316695263</v>
      </c>
      <c r="E18" s="12">
        <v>3245.8737403050077</v>
      </c>
      <c r="F18" s="12">
        <v>12531.850111563228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26.082966190394504</v>
      </c>
      <c r="C19" s="12">
        <v>8.293688007937629</v>
      </c>
      <c r="D19" s="12">
        <v>12.602506728742256</v>
      </c>
      <c r="E19" s="12">
        <v>12.568894312087581</v>
      </c>
      <c r="F19" s="12">
        <v>31.032495210751488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190322.8308070727</v>
      </c>
      <c r="C10" s="12">
        <v>99028.2479836497</v>
      </c>
      <c r="D10" s="12">
        <v>95056.36700060291</v>
      </c>
      <c r="E10" s="12">
        <v>116615.51311112642</v>
      </c>
      <c r="F10" s="12">
        <v>246849.8448917315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80.89968312258645</v>
      </c>
      <c r="C11" s="12">
        <v>72.68847784202853</v>
      </c>
      <c r="D11" s="12">
        <v>70.10796547203519</v>
      </c>
      <c r="E11" s="12">
        <v>74.59624655751014</v>
      </c>
      <c r="F11" s="12">
        <v>83.19214650910352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69.1355263705266</v>
      </c>
      <c r="C12" s="12">
        <v>55.61095891784143</v>
      </c>
      <c r="D12" s="12">
        <v>51.181051325687534</v>
      </c>
      <c r="E12" s="12">
        <v>59.098139614553766</v>
      </c>
      <c r="F12" s="12">
        <v>72.87261148526963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11.764156752059852</v>
      </c>
      <c r="C13" s="12">
        <v>17.077518924187103</v>
      </c>
      <c r="D13" s="12">
        <v>18.926914169800092</v>
      </c>
      <c r="E13" s="12">
        <v>15.498106942956388</v>
      </c>
      <c r="F13" s="12">
        <v>10.31953502196008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36352.26377697942</v>
      </c>
      <c r="C14" s="12">
        <v>27046.12189070546</v>
      </c>
      <c r="D14" s="12">
        <v>28414.282044849144</v>
      </c>
      <c r="E14" s="12">
        <v>29624.71742644498</v>
      </c>
      <c r="F14" s="12">
        <v>41490.160276532995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26403.429351721967</v>
      </c>
      <c r="C15" s="12">
        <v>22935.885202316505</v>
      </c>
      <c r="D15" s="12">
        <v>22148.375772318363</v>
      </c>
      <c r="E15" s="12">
        <v>23759.44771036158</v>
      </c>
      <c r="F15" s="12">
        <v>28631.78911550167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72.63214614007703</v>
      </c>
      <c r="C16" s="12">
        <v>84.80286118283945</v>
      </c>
      <c r="D16" s="12">
        <v>77.94803943087258</v>
      </c>
      <c r="E16" s="12">
        <v>80.20143236590783</v>
      </c>
      <c r="F16" s="12">
        <v>69.00862499607148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25.14053318006549</v>
      </c>
      <c r="C17" s="12">
        <v>21.031559016692814</v>
      </c>
      <c r="D17" s="12">
        <v>21.688451593270447</v>
      </c>
      <c r="E17" s="12">
        <v>23.467347355334343</v>
      </c>
      <c r="F17" s="12">
        <v>26.66174565751401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9948.83442525744</v>
      </c>
      <c r="C18" s="12">
        <v>4110.236688388953</v>
      </c>
      <c r="D18" s="12">
        <v>6265.906272530792</v>
      </c>
      <c r="E18" s="12">
        <v>5865.269716083413</v>
      </c>
      <c r="F18" s="12">
        <v>12858.371161031328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27.367853859922974</v>
      </c>
      <c r="C19" s="12">
        <v>15.197138817160534</v>
      </c>
      <c r="D19" s="12">
        <v>22.05196056912744</v>
      </c>
      <c r="E19" s="12">
        <v>19.798567634092223</v>
      </c>
      <c r="F19" s="12">
        <v>30.99137500392852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166367.98188099908</v>
      </c>
      <c r="C10" s="12">
        <v>126636.93812795093</v>
      </c>
      <c r="D10" s="12">
        <v>110151.78749044637</v>
      </c>
      <c r="E10" s="12">
        <v>107695.39551530447</v>
      </c>
      <c r="F10" s="12">
        <v>187537.97620500688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72.68453402415484</v>
      </c>
      <c r="C11" s="12">
        <v>69.54560645345708</v>
      </c>
      <c r="D11" s="12">
        <v>68.97081048359775</v>
      </c>
      <c r="E11" s="12">
        <v>70.38766197795054</v>
      </c>
      <c r="F11" s="12">
        <v>73.34110869617027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61.59164950607036</v>
      </c>
      <c r="C12" s="12">
        <v>56.31069831496011</v>
      </c>
      <c r="D12" s="12">
        <v>56.852889516824845</v>
      </c>
      <c r="E12" s="12">
        <v>58.79098441937459</v>
      </c>
      <c r="F12" s="12">
        <v>62.471057389249374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11.09288451810314</v>
      </c>
      <c r="C13" s="12">
        <v>13.2349081384969</v>
      </c>
      <c r="D13" s="12">
        <v>12.117920967446432</v>
      </c>
      <c r="E13" s="12">
        <v>11.596677558226723</v>
      </c>
      <c r="F13" s="12">
        <v>10.87005130694401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45444.18948556314</v>
      </c>
      <c r="C14" s="12">
        <v>38566.51151397536</v>
      </c>
      <c r="D14" s="12">
        <v>34179.20689685718</v>
      </c>
      <c r="E14" s="12">
        <v>31891.12455379918</v>
      </c>
      <c r="F14" s="12">
        <v>49995.54523003461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29736.923766340227</v>
      </c>
      <c r="C15" s="12">
        <v>27110.687274136693</v>
      </c>
      <c r="D15" s="12">
        <v>25335.76890142498</v>
      </c>
      <c r="E15" s="12">
        <v>24566.540899346346</v>
      </c>
      <c r="F15" s="12">
        <v>31484.555442604058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65.43614068810083</v>
      </c>
      <c r="C16" s="12">
        <v>70.29592828045281</v>
      </c>
      <c r="D16" s="12">
        <v>74.12626330938836</v>
      </c>
      <c r="E16" s="12">
        <v>77.03253254021656</v>
      </c>
      <c r="F16" s="12">
        <v>62.97472164317922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26.64702228108153</v>
      </c>
      <c r="C17" s="12">
        <v>21.451484706968316</v>
      </c>
      <c r="D17" s="12">
        <v>23.209624854766556</v>
      </c>
      <c r="E17" s="12">
        <v>25.43161094700778</v>
      </c>
      <c r="F17" s="12">
        <v>27.47334889139208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15707.26571922298</v>
      </c>
      <c r="C18" s="12">
        <v>11455.824239838832</v>
      </c>
      <c r="D18" s="12">
        <v>8843.437995432254</v>
      </c>
      <c r="E18" s="12">
        <v>7324.583654452743</v>
      </c>
      <c r="F18" s="12">
        <v>18510.989787430553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34.56385931189929</v>
      </c>
      <c r="C19" s="12">
        <v>29.70407171954762</v>
      </c>
      <c r="D19" s="12">
        <v>25.8737366906118</v>
      </c>
      <c r="E19" s="12">
        <v>22.96746745978316</v>
      </c>
      <c r="F19" s="12">
        <v>37.025278356820785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638413.0865991185</v>
      </c>
      <c r="C10" s="12">
        <v>295954.9292215315</v>
      </c>
      <c r="D10" s="12">
        <v>339134.98818451737</v>
      </c>
      <c r="E10" s="12">
        <v>338024.6060832272</v>
      </c>
      <c r="F10" s="12">
        <v>787109.7197409917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89.06614834258778</v>
      </c>
      <c r="C11" s="12">
        <v>86.29354908425948</v>
      </c>
      <c r="D11" s="12">
        <v>88.19593762318542</v>
      </c>
      <c r="E11" s="12">
        <v>87.21835865347809</v>
      </c>
      <c r="F11" s="12">
        <v>89.41202312729014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78.42340870859873</v>
      </c>
      <c r="C12" s="12">
        <v>76.15696811318728</v>
      </c>
      <c r="D12" s="12">
        <v>79.70690327277457</v>
      </c>
      <c r="E12" s="12">
        <v>77.66570230140631</v>
      </c>
      <c r="F12" s="12">
        <v>78.5022082116392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10.642739634080812</v>
      </c>
      <c r="C13" s="12">
        <v>10.136580971846826</v>
      </c>
      <c r="D13" s="12">
        <v>8.489034350129362</v>
      </c>
      <c r="E13" s="12">
        <v>9.552656352446785</v>
      </c>
      <c r="F13" s="12">
        <v>10.909814915712362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69803.13985034793</v>
      </c>
      <c r="C14" s="12">
        <v>40564.917105320725</v>
      </c>
      <c r="D14" s="12">
        <v>40031.705547023936</v>
      </c>
      <c r="E14" s="12">
        <v>43205.092813367475</v>
      </c>
      <c r="F14" s="12">
        <v>83338.99508904145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38324.539151872494</v>
      </c>
      <c r="C15" s="12">
        <v>28014.557086036206</v>
      </c>
      <c r="D15" s="12">
        <v>28188.140440927185</v>
      </c>
      <c r="E15" s="12">
        <v>29778.426875851506</v>
      </c>
      <c r="F15" s="12">
        <v>42835.50515129427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54.90374678565618</v>
      </c>
      <c r="C16" s="12">
        <v>69.0610485245184</v>
      </c>
      <c r="D16" s="12">
        <v>70.41453781632036</v>
      </c>
      <c r="E16" s="12">
        <v>68.9234183675638</v>
      </c>
      <c r="F16" s="12">
        <v>51.39911407082333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24.99915068180625</v>
      </c>
      <c r="C17" s="12">
        <v>19.922668859259687</v>
      </c>
      <c r="D17" s="12">
        <v>21.633142014944784</v>
      </c>
      <c r="E17" s="12">
        <v>23.20167367435151</v>
      </c>
      <c r="F17" s="12">
        <v>25.955637777901824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31478.600698475497</v>
      </c>
      <c r="C18" s="12">
        <v>12550.360019284642</v>
      </c>
      <c r="D18" s="12">
        <v>11843.56510609669</v>
      </c>
      <c r="E18" s="12">
        <v>13426.665937515967</v>
      </c>
      <c r="F18" s="12">
        <v>40503.48993774704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45.096253214343896</v>
      </c>
      <c r="C19" s="12">
        <v>30.938951475481918</v>
      </c>
      <c r="D19" s="12">
        <v>29.585462183679493</v>
      </c>
      <c r="E19" s="12">
        <v>31.0765816324362</v>
      </c>
      <c r="F19" s="12">
        <v>48.600885929176506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655275.8865089205</v>
      </c>
      <c r="C10" s="12">
        <v>167173.90859426046</v>
      </c>
      <c r="D10" s="12">
        <v>191021.9968369244</v>
      </c>
      <c r="E10" s="12">
        <v>223184.53896011782</v>
      </c>
      <c r="F10" s="12">
        <v>926962.379507516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92.0467731255879</v>
      </c>
      <c r="C11" s="12">
        <v>82.71904830133509</v>
      </c>
      <c r="D11" s="12">
        <v>84.49619470153525</v>
      </c>
      <c r="E11" s="12">
        <v>85.38480685369494</v>
      </c>
      <c r="F11" s="12">
        <v>93.0088875018879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84.86433765799838</v>
      </c>
      <c r="C12" s="12">
        <v>72.77282721694009</v>
      </c>
      <c r="D12" s="12">
        <v>75.68764899507812</v>
      </c>
      <c r="E12" s="12">
        <v>76.81751238269776</v>
      </c>
      <c r="F12" s="12">
        <v>86.04734576279131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7.182435467567221</v>
      </c>
      <c r="C13" s="12">
        <v>9.946221081708057</v>
      </c>
      <c r="D13" s="12">
        <v>8.808545707198197</v>
      </c>
      <c r="E13" s="12">
        <v>8.567294470580793</v>
      </c>
      <c r="F13" s="12">
        <v>6.961541739134597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52115.57790682101</v>
      </c>
      <c r="C14" s="12">
        <v>28889.242397363156</v>
      </c>
      <c r="D14" s="12">
        <v>29615.678466524216</v>
      </c>
      <c r="E14" s="12">
        <v>32618.851441711675</v>
      </c>
      <c r="F14" s="12">
        <v>64804.98276567347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29415.661739012805</v>
      </c>
      <c r="C15" s="12">
        <v>23596.605194869277</v>
      </c>
      <c r="D15" s="12">
        <v>23641.511781061003</v>
      </c>
      <c r="E15" s="12">
        <v>24607.83885330193</v>
      </c>
      <c r="F15" s="12">
        <v>32596.89723664163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56.44312683552303</v>
      </c>
      <c r="C16" s="12">
        <v>81.67955694477831</v>
      </c>
      <c r="D16" s="12">
        <v>79.82768926865528</v>
      </c>
      <c r="E16" s="12">
        <v>75.44054362942533</v>
      </c>
      <c r="F16" s="12">
        <v>50.29998596636904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26.585779056151043</v>
      </c>
      <c r="C17" s="12">
        <v>23.974771917148548</v>
      </c>
      <c r="D17" s="12">
        <v>25.304951414092855</v>
      </c>
      <c r="E17" s="12">
        <v>26.694328422068917</v>
      </c>
      <c r="F17" s="12">
        <v>26.975304292270017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22699.916167808213</v>
      </c>
      <c r="C18" s="12">
        <v>5292.637202493903</v>
      </c>
      <c r="D18" s="12">
        <v>5974.166685463221</v>
      </c>
      <c r="E18" s="12">
        <v>8011.01258840972</v>
      </c>
      <c r="F18" s="12">
        <v>32208.085529031847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43.55687316447697</v>
      </c>
      <c r="C19" s="12">
        <v>18.320443055221773</v>
      </c>
      <c r="D19" s="12">
        <v>20.172310731344755</v>
      </c>
      <c r="E19" s="12">
        <v>24.559456370574594</v>
      </c>
      <c r="F19" s="12">
        <v>49.70001403363097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161401.09134028776</v>
      </c>
      <c r="C10" s="12">
        <v>136038.27034725455</v>
      </c>
      <c r="D10" s="12">
        <v>128347.32484433283</v>
      </c>
      <c r="E10" s="12">
        <v>133063.00422144542</v>
      </c>
      <c r="F10" s="12">
        <v>172855.10909469626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80.39469061928754</v>
      </c>
      <c r="C11" s="12">
        <v>79.41306811845445</v>
      </c>
      <c r="D11" s="12">
        <v>80.40178960163604</v>
      </c>
      <c r="E11" s="12">
        <v>80.75213033303841</v>
      </c>
      <c r="F11" s="12">
        <v>80.41274903119752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69.32676904803016</v>
      </c>
      <c r="C12" s="12">
        <v>66.44753059900485</v>
      </c>
      <c r="D12" s="12">
        <v>67.28823047456345</v>
      </c>
      <c r="E12" s="12">
        <v>68.2688831261468</v>
      </c>
      <c r="F12" s="12">
        <v>69.86181560287085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11.0679215711812</v>
      </c>
      <c r="C13" s="12">
        <v>12.965537516967329</v>
      </c>
      <c r="D13" s="12">
        <v>13.113559126880633</v>
      </c>
      <c r="E13" s="12">
        <v>12.483247205509873</v>
      </c>
      <c r="F13" s="12">
        <v>10.550933428610191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31643.183301005134</v>
      </c>
      <c r="C14" s="12">
        <v>28006.10605174831</v>
      </c>
      <c r="D14" s="12">
        <v>25153.778761661328</v>
      </c>
      <c r="E14" s="12">
        <v>25611.79362638721</v>
      </c>
      <c r="F14" s="12">
        <v>33857.56403085287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20812.80875388561</v>
      </c>
      <c r="C15" s="12">
        <v>21545.548072040358</v>
      </c>
      <c r="D15" s="12">
        <v>20590.83059113096</v>
      </c>
      <c r="E15" s="12">
        <v>20049.200493877546</v>
      </c>
      <c r="F15" s="12">
        <v>20913.252856145235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65.7734354849959</v>
      </c>
      <c r="C16" s="12">
        <v>76.93160924346122</v>
      </c>
      <c r="D16" s="12">
        <v>81.85979047615271</v>
      </c>
      <c r="E16" s="12">
        <v>78.28112621218898</v>
      </c>
      <c r="F16" s="12">
        <v>61.768332881503014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25.354488889115476</v>
      </c>
      <c r="C17" s="12">
        <v>20.00992332967941</v>
      </c>
      <c r="D17" s="12">
        <v>20.61307496434777</v>
      </c>
      <c r="E17" s="12">
        <v>22.16845964461173</v>
      </c>
      <c r="F17" s="12">
        <v>27.05293681594357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10830.374547119502</v>
      </c>
      <c r="C18" s="12">
        <v>6460.557979708093</v>
      </c>
      <c r="D18" s="12">
        <v>4562.948170530419</v>
      </c>
      <c r="E18" s="12">
        <v>5562.593132509669</v>
      </c>
      <c r="F18" s="12">
        <v>12944.31117470767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34.22656451500402</v>
      </c>
      <c r="C19" s="12">
        <v>23.068390756539277</v>
      </c>
      <c r="D19" s="12">
        <v>18.140209523847503</v>
      </c>
      <c r="E19" s="12">
        <v>21.71887378781103</v>
      </c>
      <c r="F19" s="12">
        <v>38.23166711849707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54401.35338452196</v>
      </c>
      <c r="C10" s="12">
        <v>55812.731734200344</v>
      </c>
      <c r="D10" s="12">
        <v>51633.68536671941</v>
      </c>
      <c r="E10" s="12">
        <v>50697.99053567374</v>
      </c>
      <c r="F10" s="12">
        <v>55653.73587206972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59.776309254100845</v>
      </c>
      <c r="C11" s="12">
        <v>65.71859570478587</v>
      </c>
      <c r="D11" s="12">
        <v>65.4691710400293</v>
      </c>
      <c r="E11" s="12">
        <v>64.68797659788147</v>
      </c>
      <c r="F11" s="12">
        <v>57.09068053549513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36.193590077906855</v>
      </c>
      <c r="C12" s="12">
        <v>44.907973478115174</v>
      </c>
      <c r="D12" s="12">
        <v>44.86467899659376</v>
      </c>
      <c r="E12" s="12">
        <v>43.31657515531664</v>
      </c>
      <c r="F12" s="12">
        <v>32.22541449720115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23.582719177050876</v>
      </c>
      <c r="C13" s="12">
        <v>20.810622219811293</v>
      </c>
      <c r="D13" s="12">
        <v>20.60449205535647</v>
      </c>
      <c r="E13" s="12">
        <v>21.37140144407958</v>
      </c>
      <c r="F13" s="12">
        <v>24.86526603819378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21882.23214656273</v>
      </c>
      <c r="C14" s="12">
        <v>19133.388215290346</v>
      </c>
      <c r="D14" s="12">
        <v>17829.539573825507</v>
      </c>
      <c r="E14" s="12">
        <v>17902.486283340626</v>
      </c>
      <c r="F14" s="12">
        <v>23880.639319205708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17071.988320900007</v>
      </c>
      <c r="C15" s="12">
        <v>16679.734346739955</v>
      </c>
      <c r="D15" s="12">
        <v>15653.991866276983</v>
      </c>
      <c r="E15" s="12">
        <v>15238.88187559051</v>
      </c>
      <c r="F15" s="12">
        <v>17821.787495889283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78.01758160024677</v>
      </c>
      <c r="C16" s="12">
        <v>87.17606186138237</v>
      </c>
      <c r="D16" s="12">
        <v>87.79807129320201</v>
      </c>
      <c r="E16" s="12">
        <v>85.12159503661363</v>
      </c>
      <c r="F16" s="12">
        <v>74.62860293508278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25.127298151480204</v>
      </c>
      <c r="C17" s="12">
        <v>19.75572651142674</v>
      </c>
      <c r="D17" s="12">
        <v>21.31862442109827</v>
      </c>
      <c r="E17" s="12">
        <v>22.998671132185265</v>
      </c>
      <c r="F17" s="12">
        <v>26.777482593809314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4810.243825662705</v>
      </c>
      <c r="C18" s="12">
        <v>2453.653868550417</v>
      </c>
      <c r="D18" s="12">
        <v>2175.547707548565</v>
      </c>
      <c r="E18" s="12">
        <v>2663.6044077501138</v>
      </c>
      <c r="F18" s="12">
        <v>6058.851823316474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21.982418399753154</v>
      </c>
      <c r="C19" s="12">
        <v>12.823938138617773</v>
      </c>
      <c r="D19" s="12">
        <v>12.20192870679823</v>
      </c>
      <c r="E19" s="12">
        <v>14.878404963386359</v>
      </c>
      <c r="F19" s="12">
        <v>25.371397064917428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119400.91461769542</v>
      </c>
      <c r="C10" s="12">
        <v>172095.66848873848</v>
      </c>
      <c r="D10" s="12">
        <v>123783.21689535672</v>
      </c>
      <c r="E10" s="12">
        <v>116290.05663882087</v>
      </c>
      <c r="F10" s="12">
        <v>116936.06913839825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63.38317713361083</v>
      </c>
      <c r="C11" s="12">
        <v>67.03509015833755</v>
      </c>
      <c r="D11" s="12">
        <v>66.74252170214088</v>
      </c>
      <c r="E11" s="12">
        <v>61.63508956858561</v>
      </c>
      <c r="F11" s="12">
        <v>63.026330607652184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40.63291601906611</v>
      </c>
      <c r="C12" s="12">
        <v>37.37804817319063</v>
      </c>
      <c r="D12" s="12">
        <v>38.49940754242989</v>
      </c>
      <c r="E12" s="12">
        <v>30.907563600942616</v>
      </c>
      <c r="F12" s="12">
        <v>42.02289542823526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22.75026111455089</v>
      </c>
      <c r="C13" s="12">
        <v>29.65704198257758</v>
      </c>
      <c r="D13" s="12">
        <v>28.243114161837564</v>
      </c>
      <c r="E13" s="12">
        <v>30.727525967643007</v>
      </c>
      <c r="F13" s="12">
        <v>21.003435179417743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43720.82140594738</v>
      </c>
      <c r="C14" s="12">
        <v>56731.181967561955</v>
      </c>
      <c r="D14" s="12">
        <v>41167.17649030523</v>
      </c>
      <c r="E14" s="12">
        <v>44614.57607212117</v>
      </c>
      <c r="F14" s="12">
        <v>43235.55560286554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30412.630083633674</v>
      </c>
      <c r="C15" s="12">
        <v>36053.69689452817</v>
      </c>
      <c r="D15" s="12">
        <v>29477.38118270773</v>
      </c>
      <c r="E15" s="12">
        <v>28677.876597524915</v>
      </c>
      <c r="F15" s="12">
        <v>30404.99124564537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69.56097599643134</v>
      </c>
      <c r="C16" s="12">
        <v>63.55181690933768</v>
      </c>
      <c r="D16" s="12">
        <v>71.60408776066919</v>
      </c>
      <c r="E16" s="12">
        <v>64.27916417084414</v>
      </c>
      <c r="F16" s="12">
        <v>70.3240442309251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28.929122237235838</v>
      </c>
      <c r="C17" s="12">
        <v>16.501514862800878</v>
      </c>
      <c r="D17" s="12">
        <v>20.27230378064665</v>
      </c>
      <c r="E17" s="12">
        <v>21.84002981818471</v>
      </c>
      <c r="F17" s="12">
        <v>31.16618309993421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13308.191322313918</v>
      </c>
      <c r="C18" s="12">
        <v>20677.485073033684</v>
      </c>
      <c r="D18" s="12">
        <v>11689.795307597447</v>
      </c>
      <c r="E18" s="12">
        <v>15936.699474596404</v>
      </c>
      <c r="F18" s="12">
        <v>12830.564357220162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30.439024003569138</v>
      </c>
      <c r="C19" s="12">
        <v>36.448183090662134</v>
      </c>
      <c r="D19" s="12">
        <v>28.39591223933069</v>
      </c>
      <c r="E19" s="12">
        <v>35.720835829156194</v>
      </c>
      <c r="F19" s="12">
        <v>29.6759557690749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189434.29052580017</v>
      </c>
      <c r="C10" s="12">
        <v>163721.59564340604</v>
      </c>
      <c r="D10" s="12">
        <v>208574.22987856646</v>
      </c>
      <c r="E10" s="12">
        <v>202145.80290730286</v>
      </c>
      <c r="F10" s="12">
        <v>188822.19598904924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66.38608394953349</v>
      </c>
      <c r="C11" s="12">
        <v>72.44720693882626</v>
      </c>
      <c r="D11" s="12">
        <v>71.77016594934052</v>
      </c>
      <c r="E11" s="12">
        <v>69.64617606346117</v>
      </c>
      <c r="F11" s="12">
        <v>66.03134120150177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22.61111052738622</v>
      </c>
      <c r="C12" s="12">
        <v>51.31276809164122</v>
      </c>
      <c r="D12" s="12">
        <v>35.87442879127133</v>
      </c>
      <c r="E12" s="12">
        <v>32.618901543037936</v>
      </c>
      <c r="F12" s="12">
        <v>21.487770237890384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43.774973422147255</v>
      </c>
      <c r="C13" s="12">
        <v>21.134438847185038</v>
      </c>
      <c r="D13" s="12">
        <v>35.89573715806921</v>
      </c>
      <c r="E13" s="12">
        <v>37.027274520423234</v>
      </c>
      <c r="F13" s="12">
        <v>44.54357096361139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63676.28338813931</v>
      </c>
      <c r="C14" s="12">
        <v>45109.87244407931</v>
      </c>
      <c r="D14" s="12">
        <v>58880.15896716033</v>
      </c>
      <c r="E14" s="12">
        <v>61358.98110958551</v>
      </c>
      <c r="F14" s="12">
        <v>64140.36749135174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51370.11388581104</v>
      </c>
      <c r="C15" s="12">
        <v>29992.747717154813</v>
      </c>
      <c r="D15" s="12">
        <v>37245.45847637756</v>
      </c>
      <c r="E15" s="12">
        <v>40225.23391399419</v>
      </c>
      <c r="F15" s="12">
        <v>52449.590903782235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80.67385712932409</v>
      </c>
      <c r="C16" s="12">
        <v>66.48821220750621</v>
      </c>
      <c r="D16" s="12">
        <v>63.256382336112146</v>
      </c>
      <c r="E16" s="12">
        <v>65.55720643755961</v>
      </c>
      <c r="F16" s="12">
        <v>81.77313750323333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30.262801435578705</v>
      </c>
      <c r="C17" s="12">
        <v>26.340403146663004</v>
      </c>
      <c r="D17" s="12">
        <v>27.602661916363363</v>
      </c>
      <c r="E17" s="12">
        <v>24.400634001580414</v>
      </c>
      <c r="F17" s="12">
        <v>30.52967043276187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12306.169502328277</v>
      </c>
      <c r="C18" s="12">
        <v>15117.124726924494</v>
      </c>
      <c r="D18" s="12">
        <v>21634.700490782765</v>
      </c>
      <c r="E18" s="12">
        <v>21133.74719559133</v>
      </c>
      <c r="F18" s="12">
        <v>11690.776587569511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19.326142870675916</v>
      </c>
      <c r="C19" s="12">
        <v>33.511787792493806</v>
      </c>
      <c r="D19" s="12">
        <v>36.74361766388785</v>
      </c>
      <c r="E19" s="12">
        <v>34.442793562440386</v>
      </c>
      <c r="F19" s="12">
        <v>18.22686249676667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234615.52860809068</v>
      </c>
      <c r="C10" s="12">
        <v>232307.06481854923</v>
      </c>
      <c r="D10" s="12">
        <v>265401.94341731374</v>
      </c>
      <c r="E10" s="12">
        <v>240322.32791770063</v>
      </c>
      <c r="F10" s="12">
        <v>230811.9149625147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76.55249414237576</v>
      </c>
      <c r="C11" s="12">
        <v>83.90952208773115</v>
      </c>
      <c r="D11" s="12">
        <v>85.45647344258526</v>
      </c>
      <c r="E11" s="12">
        <v>83.87235615021301</v>
      </c>
      <c r="F11" s="12">
        <v>73.77272661381198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62.543705908339795</v>
      </c>
      <c r="C12" s="12">
        <v>72.20961091214544</v>
      </c>
      <c r="D12" s="12">
        <v>74.79727169909393</v>
      </c>
      <c r="E12" s="12">
        <v>71.77293091167562</v>
      </c>
      <c r="F12" s="12">
        <v>58.89945678032738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14.008788234280804</v>
      </c>
      <c r="C13" s="12">
        <v>11.69991117558564</v>
      </c>
      <c r="D13" s="12">
        <v>10.659201743491362</v>
      </c>
      <c r="E13" s="12">
        <v>12.099425238881597</v>
      </c>
      <c r="F13" s="12">
        <v>14.87326983375474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55011.48981295127</v>
      </c>
      <c r="C14" s="12">
        <v>37379.31695958518</v>
      </c>
      <c r="D14" s="12">
        <v>38598.802122493085</v>
      </c>
      <c r="E14" s="12">
        <v>38758.32913554228</v>
      </c>
      <c r="F14" s="12">
        <v>60535.67194492838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35149.301096582494</v>
      </c>
      <c r="C15" s="12">
        <v>27329.942174612137</v>
      </c>
      <c r="D15" s="12">
        <v>27076.23183994519</v>
      </c>
      <c r="E15" s="12">
        <v>27625.854255165257</v>
      </c>
      <c r="F15" s="12">
        <v>37730.11825731663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63.89447225678906</v>
      </c>
      <c r="C16" s="12">
        <v>73.11514601553979</v>
      </c>
      <c r="D16" s="12">
        <v>70.14785524695539</v>
      </c>
      <c r="E16" s="12">
        <v>71.27720640008631</v>
      </c>
      <c r="F16" s="12">
        <v>62.3270826028679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26.950842345740455</v>
      </c>
      <c r="C17" s="12">
        <v>22.97348563689862</v>
      </c>
      <c r="D17" s="12">
        <v>25.115403862703847</v>
      </c>
      <c r="E17" s="12">
        <v>25.234556809667414</v>
      </c>
      <c r="F17" s="12">
        <v>27.49415464943237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19862.188716368804</v>
      </c>
      <c r="C18" s="12">
        <v>10049.37478497308</v>
      </c>
      <c r="D18" s="12">
        <v>11522.570282547862</v>
      </c>
      <c r="E18" s="12">
        <v>11132.474880376985</v>
      </c>
      <c r="F18" s="12">
        <v>22805.553687611748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36.105527743210985</v>
      </c>
      <c r="C19" s="12">
        <v>26.884853984460296</v>
      </c>
      <c r="D19" s="12">
        <v>29.852144753044538</v>
      </c>
      <c r="E19" s="12">
        <v>28.722793599913608</v>
      </c>
      <c r="F19" s="12">
        <v>37.672917397132125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347320.0715459891</v>
      </c>
      <c r="C10" s="12">
        <v>80207.04444270783</v>
      </c>
      <c r="D10" s="12">
        <v>86002.50729973767</v>
      </c>
      <c r="E10" s="12">
        <v>95857.75458554679</v>
      </c>
      <c r="F10" s="12">
        <v>446903.408167982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53.33475766211736</v>
      </c>
      <c r="C11" s="12">
        <v>69.86961873382496</v>
      </c>
      <c r="D11" s="12">
        <v>67.4402954421892</v>
      </c>
      <c r="E11" s="12">
        <v>66.12141195174127</v>
      </c>
      <c r="F11" s="12">
        <v>52.25881460635369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30.50417203102556</v>
      </c>
      <c r="C12" s="12">
        <v>44.349233898376994</v>
      </c>
      <c r="D12" s="12">
        <v>42.654100026755316</v>
      </c>
      <c r="E12" s="12">
        <v>34.07791008185053</v>
      </c>
      <c r="F12" s="12">
        <v>29.947160437959642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22.830585631150942</v>
      </c>
      <c r="C13" s="12">
        <v>25.520384835448</v>
      </c>
      <c r="D13" s="12">
        <v>24.786195415433895</v>
      </c>
      <c r="E13" s="12">
        <v>32.043501869890726</v>
      </c>
      <c r="F13" s="12">
        <v>22.31165416845787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162077.75307461672</v>
      </c>
      <c r="C14" s="12">
        <v>24166.688292918305</v>
      </c>
      <c r="D14" s="12">
        <v>28002.16228601191</v>
      </c>
      <c r="E14" s="12">
        <v>32475.25378834822</v>
      </c>
      <c r="F14" s="12">
        <v>213356.98462371482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41349.2031357161</v>
      </c>
      <c r="C15" s="12">
        <v>20810.367092256416</v>
      </c>
      <c r="D15" s="12">
        <v>21318.421874219875</v>
      </c>
      <c r="E15" s="12">
        <v>26164.800400260283</v>
      </c>
      <c r="F15" s="12">
        <v>48049.539859235876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25.51195481879609</v>
      </c>
      <c r="C16" s="12">
        <v>86.11178677036435</v>
      </c>
      <c r="D16" s="12">
        <v>76.13134177452145</v>
      </c>
      <c r="E16" s="12">
        <v>80.56842471743187</v>
      </c>
      <c r="F16" s="12">
        <v>22.520725039294135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31.6661160023557</v>
      </c>
      <c r="C17" s="12">
        <v>24.454970467806245</v>
      </c>
      <c r="D17" s="12">
        <v>26.52409247698355</v>
      </c>
      <c r="E17" s="12">
        <v>26.934955792258247</v>
      </c>
      <c r="F17" s="12">
        <v>32.72082945408999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120728.54993890064</v>
      </c>
      <c r="C18" s="12">
        <v>3356.321200661882</v>
      </c>
      <c r="D18" s="12">
        <v>6683.740411792045</v>
      </c>
      <c r="E18" s="12">
        <v>6310.45338808796</v>
      </c>
      <c r="F18" s="12">
        <v>165307.4447644789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74.48804518120393</v>
      </c>
      <c r="C19" s="12">
        <v>13.888213229635618</v>
      </c>
      <c r="D19" s="12">
        <v>23.868658225478594</v>
      </c>
      <c r="E19" s="12">
        <v>19.43157528256818</v>
      </c>
      <c r="F19" s="12">
        <v>77.47927496070585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491038.2516912032</v>
      </c>
      <c r="C10" s="12">
        <v>237760.37808792395</v>
      </c>
      <c r="D10" s="12">
        <v>254890.81961520188</v>
      </c>
      <c r="E10" s="12">
        <v>301080.9714927453</v>
      </c>
      <c r="F10" s="12">
        <v>609548.1565013377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61.45356387418178</v>
      </c>
      <c r="C11" s="12">
        <v>56.96785923665742</v>
      </c>
      <c r="D11" s="12">
        <v>61.22700389559655</v>
      </c>
      <c r="E11" s="12">
        <v>67.06338526605386</v>
      </c>
      <c r="F11" s="12">
        <v>60.94591493628287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46.56944838733522</v>
      </c>
      <c r="C12" s="12">
        <v>33.38771482924275</v>
      </c>
      <c r="D12" s="12">
        <v>39.34813696081214</v>
      </c>
      <c r="E12" s="12">
        <v>47.93097532306904</v>
      </c>
      <c r="F12" s="12">
        <v>47.49280578163986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14.884115486697157</v>
      </c>
      <c r="C13" s="12">
        <v>23.580144408597956</v>
      </c>
      <c r="D13" s="12">
        <v>21.878866933499292</v>
      </c>
      <c r="E13" s="12">
        <v>19.13240994258844</v>
      </c>
      <c r="F13" s="12">
        <v>13.453109154541561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189277.7460397599</v>
      </c>
      <c r="C14" s="12">
        <v>102313.38057423895</v>
      </c>
      <c r="D14" s="12">
        <v>98828.80755595228</v>
      </c>
      <c r="E14" s="12">
        <v>99165.8796158433</v>
      </c>
      <c r="F14" s="12">
        <v>238053.45554331582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35432.27769386248</v>
      </c>
      <c r="C15" s="12">
        <v>29433.776147469627</v>
      </c>
      <c r="D15" s="12">
        <v>28461.570493439547</v>
      </c>
      <c r="E15" s="12">
        <v>30084.227439917024</v>
      </c>
      <c r="F15" s="12">
        <v>38687.130580452904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18.71972719202792</v>
      </c>
      <c r="C16" s="12">
        <v>28.76825688123205</v>
      </c>
      <c r="D16" s="12">
        <v>28.798860572435753</v>
      </c>
      <c r="E16" s="12">
        <v>30.337276850121942</v>
      </c>
      <c r="F16" s="12">
        <v>16.25144675684552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23.20834191606721</v>
      </c>
      <c r="C17" s="12">
        <v>19.85340634339555</v>
      </c>
      <c r="D17" s="12">
        <v>21.040235322310608</v>
      </c>
      <c r="E17" s="12">
        <v>20.88503682593082</v>
      </c>
      <c r="F17" s="12">
        <v>24.27799915308173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153845.46834589748</v>
      </c>
      <c r="C18" s="12">
        <v>72879.6044267694</v>
      </c>
      <c r="D18" s="12">
        <v>70367.23706251247</v>
      </c>
      <c r="E18" s="12">
        <v>69081.65217592636</v>
      </c>
      <c r="F18" s="12">
        <v>199366.32496286312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81.28027280797211</v>
      </c>
      <c r="C19" s="12">
        <v>71.23174311876802</v>
      </c>
      <c r="D19" s="12">
        <v>71.20113942756397</v>
      </c>
      <c r="E19" s="12">
        <v>69.66272314987815</v>
      </c>
      <c r="F19" s="12">
        <v>83.74855324315453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138714.53584095035</v>
      </c>
      <c r="C10" s="12">
        <v>85266.13150996556</v>
      </c>
      <c r="D10" s="12">
        <v>90137.88308959703</v>
      </c>
      <c r="E10" s="12">
        <v>87835.37111923395</v>
      </c>
      <c r="F10" s="12">
        <v>150902.22971167997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62.1308405239947</v>
      </c>
      <c r="C11" s="12">
        <v>63.40209372041883</v>
      </c>
      <c r="D11" s="12">
        <v>61.84372095192488</v>
      </c>
      <c r="E11" s="12">
        <v>57.77662887384028</v>
      </c>
      <c r="F11" s="12">
        <v>62.47708648782051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42.94754074383449</v>
      </c>
      <c r="C12" s="12">
        <v>36.250387159455926</v>
      </c>
      <c r="D12" s="12">
        <v>41.07930423194856</v>
      </c>
      <c r="E12" s="12">
        <v>38.18359001222816</v>
      </c>
      <c r="F12" s="12">
        <v>43.545436833175664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19.183299780309017</v>
      </c>
      <c r="C13" s="12">
        <v>27.151706560962896</v>
      </c>
      <c r="D13" s="12">
        <v>20.764416719976357</v>
      </c>
      <c r="E13" s="12">
        <v>19.59303886432806</v>
      </c>
      <c r="F13" s="12">
        <v>18.931649654589588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52530.0287945121</v>
      </c>
      <c r="C14" s="12">
        <v>31205.618901312886</v>
      </c>
      <c r="D14" s="12">
        <v>34393.26220072586</v>
      </c>
      <c r="E14" s="12">
        <v>37087.05472968295</v>
      </c>
      <c r="F14" s="12">
        <v>56622.913142833844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40618.31019417722</v>
      </c>
      <c r="C15" s="12">
        <v>31621.112778046034</v>
      </c>
      <c r="D15" s="12">
        <v>31628.997777715213</v>
      </c>
      <c r="E15" s="12">
        <v>32788.64369081331</v>
      </c>
      <c r="F15" s="12">
        <v>42616.72790999255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77.32398235125407</v>
      </c>
      <c r="C16" s="12">
        <v>101.33147135471704</v>
      </c>
      <c r="D16" s="12">
        <v>91.96277338602586</v>
      </c>
      <c r="E16" s="12">
        <v>88.40994230952134</v>
      </c>
      <c r="F16" s="12">
        <v>75.26410342486255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27.950188885026424</v>
      </c>
      <c r="C17" s="12">
        <v>22.461504211076907</v>
      </c>
      <c r="D17" s="12">
        <v>23.4924344853467</v>
      </c>
      <c r="E17" s="12">
        <v>24.91968964789733</v>
      </c>
      <c r="F17" s="12">
        <v>28.66006219968809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11911.718600334909</v>
      </c>
      <c r="C18" s="12">
        <v>-415.49387673314135</v>
      </c>
      <c r="D18" s="12">
        <v>2764.264423010618</v>
      </c>
      <c r="E18" s="12">
        <v>4298.411038869674</v>
      </c>
      <c r="F18" s="12">
        <v>14006.185232841297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22.67601764874598</v>
      </c>
      <c r="C19" s="12">
        <v>-1.3314713547170207</v>
      </c>
      <c r="D19" s="12">
        <v>8.037226613974054</v>
      </c>
      <c r="E19" s="12">
        <v>11.590057690478726</v>
      </c>
      <c r="F19" s="12">
        <v>24.735896575137463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144272.8290040385</v>
      </c>
      <c r="C10" s="12">
        <v>92844.76032063465</v>
      </c>
      <c r="D10" s="12">
        <v>90222.33116114933</v>
      </c>
      <c r="E10" s="12">
        <v>87400.65726257</v>
      </c>
      <c r="F10" s="12">
        <v>161646.78969544638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56.75943142888435</v>
      </c>
      <c r="C11" s="12">
        <v>51.84724236818674</v>
      </c>
      <c r="D11" s="12">
        <v>55.07293023561593</v>
      </c>
      <c r="E11" s="12">
        <v>55.26342023375481</v>
      </c>
      <c r="F11" s="12">
        <v>57.15008446995863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21.30133545700241</v>
      </c>
      <c r="C12" s="12">
        <v>10.77005003121273</v>
      </c>
      <c r="D12" s="12">
        <v>11.471130352180676</v>
      </c>
      <c r="E12" s="12">
        <v>17.26332463112289</v>
      </c>
      <c r="F12" s="12">
        <v>22.526212973416925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35.45809597178469</v>
      </c>
      <c r="C13" s="12">
        <v>41.07719234094523</v>
      </c>
      <c r="D13" s="12">
        <v>43.60179988066803</v>
      </c>
      <c r="E13" s="12">
        <v>38.00009560141402</v>
      </c>
      <c r="F13" s="12">
        <v>34.62387149653565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62384.391556071285</v>
      </c>
      <c r="C14" s="12">
        <v>44707.31241103317</v>
      </c>
      <c r="D14" s="12">
        <v>40534.24966631988</v>
      </c>
      <c r="E14" s="12">
        <v>39100.06475406899</v>
      </c>
      <c r="F14" s="12">
        <v>69265.51284247414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36750.70977076324</v>
      </c>
      <c r="C15" s="12">
        <v>27870.44602922804</v>
      </c>
      <c r="D15" s="12">
        <v>27136.419084069104</v>
      </c>
      <c r="E15" s="12">
        <v>27840.373063656432</v>
      </c>
      <c r="F15" s="12">
        <v>39626.73129401679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58.910103719985145</v>
      </c>
      <c r="C16" s="12">
        <v>62.33979303651898</v>
      </c>
      <c r="D16" s="12">
        <v>66.94688888398716</v>
      </c>
      <c r="E16" s="12">
        <v>71.20288224269295</v>
      </c>
      <c r="F16" s="12">
        <v>57.20990095624815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23.963244007575494</v>
      </c>
      <c r="C17" s="12">
        <v>17.222441300168846</v>
      </c>
      <c r="D17" s="12">
        <v>18.603717590072847</v>
      </c>
      <c r="E17" s="12">
        <v>20.218411560982773</v>
      </c>
      <c r="F17" s="12">
        <v>25.07231501203725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25633.681785308007</v>
      </c>
      <c r="C18" s="12">
        <v>16836.866381805157</v>
      </c>
      <c r="D18" s="12">
        <v>13397.830582250755</v>
      </c>
      <c r="E18" s="12">
        <v>11259.691690412492</v>
      </c>
      <c r="F18" s="12">
        <v>29638.7815484573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41.089896280014806</v>
      </c>
      <c r="C19" s="12">
        <v>37.66020696348109</v>
      </c>
      <c r="D19" s="12">
        <v>33.05311111601279</v>
      </c>
      <c r="E19" s="12">
        <v>28.797117757306882</v>
      </c>
      <c r="F19" s="12">
        <v>42.79009904375179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132954.63758921978</v>
      </c>
      <c r="C10" s="12">
        <v>120370.43162930291</v>
      </c>
      <c r="D10" s="12">
        <v>123984.63033104688</v>
      </c>
      <c r="E10" s="12">
        <v>103837.88978820955</v>
      </c>
      <c r="F10" s="12">
        <v>138107.11150664504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61.786779926490226</v>
      </c>
      <c r="C11" s="12">
        <v>59.530608434785584</v>
      </c>
      <c r="D11" s="12">
        <v>62.151428804878755</v>
      </c>
      <c r="E11" s="12">
        <v>58.58142768858509</v>
      </c>
      <c r="F11" s="12">
        <v>62.18232538430963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44.64320429587746</v>
      </c>
      <c r="C12" s="12">
        <v>27.813793346847003</v>
      </c>
      <c r="D12" s="12">
        <v>34.463840957430875</v>
      </c>
      <c r="E12" s="12">
        <v>34.27735936817883</v>
      </c>
      <c r="F12" s="12">
        <v>46.968506075353154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17.14357563030954</v>
      </c>
      <c r="C13" s="12">
        <v>31.71681509508432</v>
      </c>
      <c r="D13" s="12">
        <v>27.687587840363406</v>
      </c>
      <c r="E13" s="12">
        <v>24.30406831834887</v>
      </c>
      <c r="F13" s="12">
        <v>15.213819308956479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50806.248259772256</v>
      </c>
      <c r="C14" s="12">
        <v>48713.1813048012</v>
      </c>
      <c r="D14" s="12">
        <v>46926.411081854254</v>
      </c>
      <c r="E14" s="12">
        <v>43008.171468576875</v>
      </c>
      <c r="F14" s="12">
        <v>52228.89805054494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36968.84520812194</v>
      </c>
      <c r="C15" s="12">
        <v>30739.231932694354</v>
      </c>
      <c r="D15" s="12">
        <v>29906.211796697233</v>
      </c>
      <c r="E15" s="12">
        <v>30014.828464834878</v>
      </c>
      <c r="F15" s="12">
        <v>38669.75750449759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72.76436752247537</v>
      </c>
      <c r="C16" s="12">
        <v>63.102493225308365</v>
      </c>
      <c r="D16" s="12">
        <v>63.730021340288516</v>
      </c>
      <c r="E16" s="12">
        <v>69.78866443267569</v>
      </c>
      <c r="F16" s="12">
        <v>74.0390070398855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25.335170931339224</v>
      </c>
      <c r="C17" s="12">
        <v>21.4521514429263</v>
      </c>
      <c r="D17" s="12">
        <v>22.141998580109462</v>
      </c>
      <c r="E17" s="12">
        <v>24.073638424124102</v>
      </c>
      <c r="F17" s="12">
        <v>25.78181178750411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13837.403051650303</v>
      </c>
      <c r="C18" s="12">
        <v>17973.949372106876</v>
      </c>
      <c r="D18" s="12">
        <v>17020.199285157058</v>
      </c>
      <c r="E18" s="12">
        <v>12993.343003741995</v>
      </c>
      <c r="F18" s="12">
        <v>13559.140546047338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27.235632477524582</v>
      </c>
      <c r="C19" s="12">
        <v>36.89750677469171</v>
      </c>
      <c r="D19" s="12">
        <v>36.26997865971157</v>
      </c>
      <c r="E19" s="12">
        <v>30.211335567324316</v>
      </c>
      <c r="F19" s="12">
        <v>25.960992960114478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308346.43585338915</v>
      </c>
      <c r="C10" s="12">
        <v>179153.9850611244</v>
      </c>
      <c r="D10" s="12">
        <v>169825.05758885562</v>
      </c>
      <c r="E10" s="12">
        <v>247713.63230468333</v>
      </c>
      <c r="F10" s="12">
        <v>336661.13217236905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85.73343087431752</v>
      </c>
      <c r="C11" s="12">
        <v>76.26904817967183</v>
      </c>
      <c r="D11" s="12">
        <v>76.19283748539888</v>
      </c>
      <c r="E11" s="12">
        <v>84.13065422343297</v>
      </c>
      <c r="F11" s="12">
        <v>86.59762092087414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77.24512218267633</v>
      </c>
      <c r="C12" s="12">
        <v>55.05396331432337</v>
      </c>
      <c r="D12" s="12">
        <v>57.257282254490036</v>
      </c>
      <c r="E12" s="12">
        <v>69.86406155936955</v>
      </c>
      <c r="F12" s="12">
        <v>79.59324179682905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8.48830869165905</v>
      </c>
      <c r="C13" s="12">
        <v>21.215084865348434</v>
      </c>
      <c r="D13" s="12">
        <v>18.93555523090885</v>
      </c>
      <c r="E13" s="12">
        <v>14.266592664244437</v>
      </c>
      <c r="F13" s="12">
        <v>7.00437912404508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43990.457418498074</v>
      </c>
      <c r="C14" s="12">
        <v>42514.9458790533</v>
      </c>
      <c r="D14" s="12">
        <v>40430.5274566615</v>
      </c>
      <c r="E14" s="12">
        <v>39310.53284889878</v>
      </c>
      <c r="F14" s="12">
        <v>45120.60114602359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30736.32328020565</v>
      </c>
      <c r="C15" s="12">
        <v>30853.009386082296</v>
      </c>
      <c r="D15" s="12">
        <v>29892.752578366333</v>
      </c>
      <c r="E15" s="12">
        <v>31107.681931732426</v>
      </c>
      <c r="F15" s="12">
        <v>30743.709331830985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69.87043346196478</v>
      </c>
      <c r="C16" s="12">
        <v>72.56979574630782</v>
      </c>
      <c r="D16" s="12">
        <v>73.9360934887855</v>
      </c>
      <c r="E16" s="12">
        <v>79.13319834992737</v>
      </c>
      <c r="F16" s="12">
        <v>68.13674585658835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22.90952568057763</v>
      </c>
      <c r="C17" s="12">
        <v>17.893158252603378</v>
      </c>
      <c r="D17" s="12">
        <v>20.004747736088397</v>
      </c>
      <c r="E17" s="12">
        <v>21.25805459209687</v>
      </c>
      <c r="F17" s="12">
        <v>23.706482622004657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13254.134138292424</v>
      </c>
      <c r="C18" s="12">
        <v>11661.936492971021</v>
      </c>
      <c r="D18" s="12">
        <v>10537.774878295155</v>
      </c>
      <c r="E18" s="12">
        <v>8202.850917166366</v>
      </c>
      <c r="F18" s="12">
        <v>14376.891814192606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30.129566538035213</v>
      </c>
      <c r="C19" s="12">
        <v>27.430204253692214</v>
      </c>
      <c r="D19" s="12">
        <v>26.06390651121448</v>
      </c>
      <c r="E19" s="12">
        <v>20.866801650072663</v>
      </c>
      <c r="F19" s="12">
        <v>31.86325414341165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45015.7237444192</v>
      </c>
      <c r="C10" s="12">
        <v>140243.1494757977</v>
      </c>
      <c r="D10" s="12">
        <v>114180.97060793583</v>
      </c>
      <c r="E10" s="12">
        <v>73923.57649833646</v>
      </c>
      <c r="F10" s="12">
        <v>39844.6305607311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47.77381159187088</v>
      </c>
      <c r="C11" s="12">
        <v>63.16842725045489</v>
      </c>
      <c r="D11" s="12">
        <v>62.006352134987104</v>
      </c>
      <c r="E11" s="12">
        <v>62.81015375864829</v>
      </c>
      <c r="F11" s="12">
        <v>43.999239207826776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25.660349749171456</v>
      </c>
      <c r="C12" s="12">
        <v>30.739762392506037</v>
      </c>
      <c r="D12" s="12">
        <v>30.197184212169226</v>
      </c>
      <c r="E12" s="12">
        <v>32.25315144720638</v>
      </c>
      <c r="F12" s="12">
        <v>24.214704047565807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22.113461842280334</v>
      </c>
      <c r="C13" s="12">
        <v>32.42866485555514</v>
      </c>
      <c r="D13" s="12">
        <v>31.809167924784997</v>
      </c>
      <c r="E13" s="12">
        <v>30.55700230957389</v>
      </c>
      <c r="F13" s="12">
        <v>19.784535159977274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23509.996696355276</v>
      </c>
      <c r="C14" s="12">
        <v>51653.7576287886</v>
      </c>
      <c r="D14" s="12">
        <v>43381.515908170775</v>
      </c>
      <c r="E14" s="12">
        <v>27492.06443798906</v>
      </c>
      <c r="F14" s="12">
        <v>22313.29624882775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18936.130421411024</v>
      </c>
      <c r="C15" s="12">
        <v>31716.21490097402</v>
      </c>
      <c r="D15" s="12">
        <v>26767.639543779216</v>
      </c>
      <c r="E15" s="12">
        <v>19982.792521934083</v>
      </c>
      <c r="F15" s="12">
        <v>18474.120810553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80.54501523748266</v>
      </c>
      <c r="C16" s="12">
        <v>61.40156371372558</v>
      </c>
      <c r="D16" s="12">
        <v>61.70286810733051</v>
      </c>
      <c r="E16" s="12">
        <v>72.6856746862614</v>
      </c>
      <c r="F16" s="12">
        <v>82.79422549020993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27.643009850531325</v>
      </c>
      <c r="C17" s="12">
        <v>16.2462106125883</v>
      </c>
      <c r="D17" s="12">
        <v>17.188692819652807</v>
      </c>
      <c r="E17" s="12">
        <v>22.54897247347439</v>
      </c>
      <c r="F17" s="12">
        <v>28.786468999140283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4573.866274944209</v>
      </c>
      <c r="C18" s="12">
        <v>19937.5427278146</v>
      </c>
      <c r="D18" s="12">
        <v>16613.876364391494</v>
      </c>
      <c r="E18" s="12">
        <v>7509.271916054904</v>
      </c>
      <c r="F18" s="12">
        <v>3839.175438274742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19.454984762517174</v>
      </c>
      <c r="C19" s="12">
        <v>38.59843628627446</v>
      </c>
      <c r="D19" s="12">
        <v>38.29713189266935</v>
      </c>
      <c r="E19" s="12">
        <v>27.314325313738347</v>
      </c>
      <c r="F19" s="12">
        <v>17.205774509790043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430727.8236291548</v>
      </c>
      <c r="C10" s="12">
        <v>135705.62982902073</v>
      </c>
      <c r="D10" s="12">
        <v>130262.50790674152</v>
      </c>
      <c r="E10" s="12">
        <v>212016.40988914043</v>
      </c>
      <c r="F10" s="12">
        <v>561689.4656237732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81.68489532958165</v>
      </c>
      <c r="C11" s="12">
        <v>77.84700524325598</v>
      </c>
      <c r="D11" s="12">
        <v>73.73430537344609</v>
      </c>
      <c r="E11" s="12">
        <v>77.59918811193548</v>
      </c>
      <c r="F11" s="12">
        <v>82.46086441217848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62.83976234531563</v>
      </c>
      <c r="C12" s="12">
        <v>58.766714576920215</v>
      </c>
      <c r="D12" s="12">
        <v>55.21954549881164</v>
      </c>
      <c r="E12" s="12">
        <v>57.7491060849848</v>
      </c>
      <c r="F12" s="12">
        <v>63.710667625511874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18.845132984347615</v>
      </c>
      <c r="C13" s="12">
        <v>19.08029066633574</v>
      </c>
      <c r="D13" s="12">
        <v>18.514759873714585</v>
      </c>
      <c r="E13" s="12">
        <v>19.850082028208085</v>
      </c>
      <c r="F13" s="12">
        <v>18.750196786666592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78888.25174178553</v>
      </c>
      <c r="C14" s="12">
        <v>30062.86105778384</v>
      </c>
      <c r="D14" s="12">
        <v>34214.35253967534</v>
      </c>
      <c r="E14" s="12">
        <v>47493.39714919452</v>
      </c>
      <c r="F14" s="12">
        <v>98515.47695826381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35509.3649494394</v>
      </c>
      <c r="C15" s="12">
        <v>22041.688075759386</v>
      </c>
      <c r="D15" s="12">
        <v>23964.994800172186</v>
      </c>
      <c r="E15" s="12">
        <v>28972.74808254702</v>
      </c>
      <c r="F15" s="12">
        <v>40238.4620164556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45.01223460454859</v>
      </c>
      <c r="C16" s="12">
        <v>73.31866396013687</v>
      </c>
      <c r="D16" s="12">
        <v>70.04368933295498</v>
      </c>
      <c r="E16" s="12">
        <v>61.003739091421025</v>
      </c>
      <c r="F16" s="12">
        <v>40.8448126719243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29.291030715537094</v>
      </c>
      <c r="C17" s="12">
        <v>26.473459404291717</v>
      </c>
      <c r="D17" s="12">
        <v>25.04712308199267</v>
      </c>
      <c r="E17" s="12">
        <v>27.8513126399504</v>
      </c>
      <c r="F17" s="12">
        <v>30.1164903334806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43378.88679234612</v>
      </c>
      <c r="C18" s="12">
        <v>8021.17298202446</v>
      </c>
      <c r="D18" s="12">
        <v>10249.357739503139</v>
      </c>
      <c r="E18" s="12">
        <v>18520.6490666475</v>
      </c>
      <c r="F18" s="12">
        <v>58277.01494180818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54.98776539545139</v>
      </c>
      <c r="C19" s="12">
        <v>26.681336039863133</v>
      </c>
      <c r="D19" s="12">
        <v>29.95631066704498</v>
      </c>
      <c r="E19" s="12">
        <v>38.99626090857896</v>
      </c>
      <c r="F19" s="12">
        <v>59.15518732807567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54687.928550939396</v>
      </c>
      <c r="C10" s="12">
        <v>42191.44923307405</v>
      </c>
      <c r="D10" s="12">
        <v>36223.01180984531</v>
      </c>
      <c r="E10" s="12">
        <v>40984.08552777035</v>
      </c>
      <c r="F10" s="12">
        <v>61219.555406462765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51.07799287636481</v>
      </c>
      <c r="C11" s="12">
        <v>55.7956459019868</v>
      </c>
      <c r="D11" s="12">
        <v>53.5136320399256</v>
      </c>
      <c r="E11" s="12">
        <v>51.71197178817181</v>
      </c>
      <c r="F11" s="12">
        <v>50.58079817496111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24.77142423747964</v>
      </c>
      <c r="C12" s="12">
        <v>20.16196105928307</v>
      </c>
      <c r="D12" s="12">
        <v>18.48726040721404</v>
      </c>
      <c r="E12" s="12">
        <v>20.01653285722473</v>
      </c>
      <c r="F12" s="12">
        <v>26.23892479091947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26.306568638885174</v>
      </c>
      <c r="C13" s="12">
        <v>35.633684842703786</v>
      </c>
      <c r="D13" s="12">
        <v>35.02637163271161</v>
      </c>
      <c r="E13" s="12">
        <v>31.69543893094704</v>
      </c>
      <c r="F13" s="12">
        <v>24.341873384041666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26754.43230145903</v>
      </c>
      <c r="C14" s="12">
        <v>18650.457618071494</v>
      </c>
      <c r="D14" s="12">
        <v>16838.76255614589</v>
      </c>
      <c r="E14" s="12">
        <v>19790.406782009617</v>
      </c>
      <c r="F14" s="12">
        <v>30254.215642711362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20503.18687812302</v>
      </c>
      <c r="C15" s="12">
        <v>15573.36465438551</v>
      </c>
      <c r="D15" s="12">
        <v>14497.467050499725</v>
      </c>
      <c r="E15" s="12">
        <v>16495.571235117495</v>
      </c>
      <c r="F15" s="12">
        <v>22570.685854858402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76.63472970422511</v>
      </c>
      <c r="C16" s="12">
        <v>83.50124685034852</v>
      </c>
      <c r="D16" s="12">
        <v>86.09579832342473</v>
      </c>
      <c r="E16" s="12">
        <v>83.35135005973055</v>
      </c>
      <c r="F16" s="12">
        <v>74.60344079452604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26.63195497978946</v>
      </c>
      <c r="C17" s="12">
        <v>21.789676470017366</v>
      </c>
      <c r="D17" s="12">
        <v>23.424140172339705</v>
      </c>
      <c r="E17" s="12">
        <v>24.89675952481852</v>
      </c>
      <c r="F17" s="12">
        <v>27.449220574574884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6251.245423336023</v>
      </c>
      <c r="C18" s="12">
        <v>3077.092963685986</v>
      </c>
      <c r="D18" s="12">
        <v>2341.295505646179</v>
      </c>
      <c r="E18" s="12">
        <v>3294.835546892076</v>
      </c>
      <c r="F18" s="12">
        <v>7683.529787852956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23.365270295774945</v>
      </c>
      <c r="C19" s="12">
        <v>16.498753149651485</v>
      </c>
      <c r="D19" s="12">
        <v>13.904201676575353</v>
      </c>
      <c r="E19" s="12">
        <v>16.648649940269202</v>
      </c>
      <c r="F19" s="12">
        <v>25.396559205473963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55950.473521901986</v>
      </c>
      <c r="C10" s="12">
        <v>68196.3526702126</v>
      </c>
      <c r="D10" s="12">
        <v>58387.72635069588</v>
      </c>
      <c r="E10" s="12">
        <v>52654.14533956515</v>
      </c>
      <c r="F10" s="12">
        <v>55626.16884552636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53.39094235162404</v>
      </c>
      <c r="C11" s="12">
        <v>56.755512462866115</v>
      </c>
      <c r="D11" s="12">
        <v>56.754854319271665</v>
      </c>
      <c r="E11" s="12">
        <v>55.608315703120816</v>
      </c>
      <c r="F11" s="12">
        <v>52.60552831865897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29.066613176070806</v>
      </c>
      <c r="C12" s="12">
        <v>20.040329295922955</v>
      </c>
      <c r="D12" s="12">
        <v>21.721596868433952</v>
      </c>
      <c r="E12" s="12">
        <v>21.986673072954645</v>
      </c>
      <c r="F12" s="12">
        <v>31.190369207911818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24.32432917527867</v>
      </c>
      <c r="C13" s="12">
        <v>36.71518316187682</v>
      </c>
      <c r="D13" s="12">
        <v>35.033257450325884</v>
      </c>
      <c r="E13" s="12">
        <v>33.62164263016618</v>
      </c>
      <c r="F13" s="12">
        <v>21.415159110747098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26077.988458827454</v>
      </c>
      <c r="C14" s="12">
        <v>29491.163231453524</v>
      </c>
      <c r="D14" s="12">
        <v>25249.857320023493</v>
      </c>
      <c r="E14" s="12">
        <v>23374.0619700731</v>
      </c>
      <c r="F14" s="12">
        <v>26363.728841241795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20030.97233518734</v>
      </c>
      <c r="C15" s="12">
        <v>19519.911236311695</v>
      </c>
      <c r="D15" s="12">
        <v>17846.887478135046</v>
      </c>
      <c r="E15" s="12">
        <v>17220.101453967956</v>
      </c>
      <c r="F15" s="12">
        <v>20633.82237044787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76.81179998531219</v>
      </c>
      <c r="C16" s="12">
        <v>66.18901764950701</v>
      </c>
      <c r="D16" s="12">
        <v>70.68114188503635</v>
      </c>
      <c r="E16" s="12">
        <v>73.67183964864836</v>
      </c>
      <c r="F16" s="12">
        <v>78.26594824541507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26.196956564213146</v>
      </c>
      <c r="C17" s="12">
        <v>18.320421848756336</v>
      </c>
      <c r="D17" s="12">
        <v>20.514316480933026</v>
      </c>
      <c r="E17" s="12">
        <v>23.256911712523255</v>
      </c>
      <c r="F17" s="12">
        <v>27.369857937774384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6047.016123640122</v>
      </c>
      <c r="C18" s="12">
        <v>9971.251995141847</v>
      </c>
      <c r="D18" s="12">
        <v>7402.969841888429</v>
      </c>
      <c r="E18" s="12">
        <v>6153.96051610515</v>
      </c>
      <c r="F18" s="12">
        <v>5729.906470793937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23.188200014687844</v>
      </c>
      <c r="C19" s="12">
        <v>33.81098235049305</v>
      </c>
      <c r="D19" s="12">
        <v>29.31885811496356</v>
      </c>
      <c r="E19" s="12">
        <v>26.32816035135165</v>
      </c>
      <c r="F19" s="12">
        <v>21.73405175458497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169762.31535508757</v>
      </c>
      <c r="C10" s="12">
        <v>126579.00145449773</v>
      </c>
      <c r="D10" s="12">
        <v>109266.8237589243</v>
      </c>
      <c r="E10" s="12">
        <v>98348.59465773772</v>
      </c>
      <c r="F10" s="12">
        <v>187685.6058143837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65.21513792003516</v>
      </c>
      <c r="C11" s="12">
        <v>62.979482386574766</v>
      </c>
      <c r="D11" s="12">
        <v>66.28633097256467</v>
      </c>
      <c r="E11" s="12">
        <v>66.81980711658417</v>
      </c>
      <c r="F11" s="12">
        <v>65.09040739721014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35.22463745691815</v>
      </c>
      <c r="C12" s="12">
        <v>23.9261694371734</v>
      </c>
      <c r="D12" s="12">
        <v>28.583218236874156</v>
      </c>
      <c r="E12" s="12">
        <v>31.982929348450856</v>
      </c>
      <c r="F12" s="12">
        <v>36.088638877650176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29.990500462343082</v>
      </c>
      <c r="C13" s="12">
        <v>39.05331293504978</v>
      </c>
      <c r="D13" s="12">
        <v>37.70311273870853</v>
      </c>
      <c r="E13" s="12">
        <v>34.83687776665903</v>
      </c>
      <c r="F13" s="12">
        <v>29.00176851904883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59051.58726018269</v>
      </c>
      <c r="C14" s="12">
        <v>46860.20152836014</v>
      </c>
      <c r="D14" s="12">
        <v>36837.855321348005</v>
      </c>
      <c r="E14" s="12">
        <v>32632.2534055663</v>
      </c>
      <c r="F14" s="12">
        <v>65520.28036390462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35181.18508606322</v>
      </c>
      <c r="C15" s="12">
        <v>23862.444560947173</v>
      </c>
      <c r="D15" s="12">
        <v>22258.495235378607</v>
      </c>
      <c r="E15" s="12">
        <v>22199.779681171844</v>
      </c>
      <c r="F15" s="12">
        <v>38716.7049780017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59.57703546740255</v>
      </c>
      <c r="C16" s="12">
        <v>50.92262470639492</v>
      </c>
      <c r="D16" s="12">
        <v>60.422885754913985</v>
      </c>
      <c r="E16" s="12">
        <v>68.0301767863358</v>
      </c>
      <c r="F16" s="12">
        <v>59.09117720950852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23.09430784425474</v>
      </c>
      <c r="C17" s="12">
        <v>19.342771763373825</v>
      </c>
      <c r="D17" s="12">
        <v>21.997418187551677</v>
      </c>
      <c r="E17" s="12">
        <v>24.10522539063923</v>
      </c>
      <c r="F17" s="12">
        <v>23.139954801277643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23870.402174119452</v>
      </c>
      <c r="C18" s="12">
        <v>22997.756967412948</v>
      </c>
      <c r="D18" s="12">
        <v>14579.360085969354</v>
      </c>
      <c r="E18" s="12">
        <v>10432.47372439445</v>
      </c>
      <c r="F18" s="12">
        <v>26803.57538590291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40.4229645325974</v>
      </c>
      <c r="C19" s="12">
        <v>49.07737529360502</v>
      </c>
      <c r="D19" s="12">
        <v>39.5771142450859</v>
      </c>
      <c r="E19" s="12">
        <v>31.969823213664156</v>
      </c>
      <c r="F19" s="12">
        <v>40.908822790491456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37578.78087892375</v>
      </c>
      <c r="C10" s="12">
        <v>34119.14049171323</v>
      </c>
      <c r="D10" s="12">
        <v>29992.463923066964</v>
      </c>
      <c r="E10" s="12">
        <v>28402.35346236896</v>
      </c>
      <c r="F10" s="12">
        <v>43394.39295817636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49.067079013498606</v>
      </c>
      <c r="C11" s="12">
        <v>49.92254462430044</v>
      </c>
      <c r="D11" s="12">
        <v>48.34550267318943</v>
      </c>
      <c r="E11" s="12">
        <v>46.74946622708258</v>
      </c>
      <c r="F11" s="12">
        <v>49.61025633806026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22.022117005378533</v>
      </c>
      <c r="C12" s="12">
        <v>18.490494428164137</v>
      </c>
      <c r="D12" s="12">
        <v>18.812139208619875</v>
      </c>
      <c r="E12" s="12">
        <v>18.19189671267584</v>
      </c>
      <c r="F12" s="12">
        <v>23.981756315310673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27.04496200705731</v>
      </c>
      <c r="C13" s="12">
        <v>31.432050187356815</v>
      </c>
      <c r="D13" s="12">
        <v>29.533363468170283</v>
      </c>
      <c r="E13" s="12">
        <v>28.557569514246985</v>
      </c>
      <c r="F13" s="12">
        <v>25.628500021765895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19139.97077625439</v>
      </c>
      <c r="C14" s="12">
        <v>17085.997359115518</v>
      </c>
      <c r="D14" s="12">
        <v>15492.456482300802</v>
      </c>
      <c r="E14" s="12">
        <v>15124.404828200892</v>
      </c>
      <c r="F14" s="12">
        <v>21866.323376997498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15495.486648735538</v>
      </c>
      <c r="C15" s="12">
        <v>14810.328096536126</v>
      </c>
      <c r="D15" s="12">
        <v>13987.29909155896</v>
      </c>
      <c r="E15" s="12">
        <v>13323.188226769644</v>
      </c>
      <c r="F15" s="12">
        <v>16774.923349895962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80.95877903826108</v>
      </c>
      <c r="C16" s="12">
        <v>86.68108618566943</v>
      </c>
      <c r="D16" s="12">
        <v>90.28457886932654</v>
      </c>
      <c r="E16" s="12">
        <v>88.09066127301281</v>
      </c>
      <c r="F16" s="12">
        <v>76.71579286869282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23.333999815310705</v>
      </c>
      <c r="C17" s="12">
        <v>19.60636400655831</v>
      </c>
      <c r="D17" s="12">
        <v>20.39945810803559</v>
      </c>
      <c r="E17" s="12">
        <v>21.315310087750202</v>
      </c>
      <c r="F17" s="12">
        <v>25.194810225087622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3644.484127518892</v>
      </c>
      <c r="C18" s="12">
        <v>2275.6692625793808</v>
      </c>
      <c r="D18" s="12">
        <v>1505.1573907418478</v>
      </c>
      <c r="E18" s="12">
        <v>1801.2166014312502</v>
      </c>
      <c r="F18" s="12">
        <v>5091.40002710152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19.041220961739114</v>
      </c>
      <c r="C19" s="12">
        <v>13.318913814330498</v>
      </c>
      <c r="D19" s="12">
        <v>9.715421130673494</v>
      </c>
      <c r="E19" s="12">
        <v>11.909338726987198</v>
      </c>
      <c r="F19" s="12">
        <v>23.284207131307088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109863.95421538937</v>
      </c>
      <c r="C10" s="12">
        <v>166282.59416044774</v>
      </c>
      <c r="D10" s="12">
        <v>161686.74394594584</v>
      </c>
      <c r="E10" s="12">
        <v>115028.8870488766</v>
      </c>
      <c r="F10" s="12">
        <v>99516.51923358336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67.15638211463946</v>
      </c>
      <c r="C11" s="12">
        <v>72.93266692511646</v>
      </c>
      <c r="D11" s="12">
        <v>72.62696307176887</v>
      </c>
      <c r="E11" s="12">
        <v>73.19711101627067</v>
      </c>
      <c r="F11" s="12">
        <v>64.32601387980968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49.20512120600969</v>
      </c>
      <c r="C12" s="12">
        <v>53.68731265194628</v>
      </c>
      <c r="D12" s="12">
        <v>54.11303544467514</v>
      </c>
      <c r="E12" s="12">
        <v>54.37422410188424</v>
      </c>
      <c r="F12" s="12">
        <v>46.81332631172586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17.9512609065353</v>
      </c>
      <c r="C13" s="12">
        <v>19.245354273170207</v>
      </c>
      <c r="D13" s="12">
        <v>18.513927627093725</v>
      </c>
      <c r="E13" s="12">
        <v>18.822886914386373</v>
      </c>
      <c r="F13" s="12">
        <v>17.512687564965876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36083.297318551</v>
      </c>
      <c r="C14" s="12">
        <v>45008.26360696518</v>
      </c>
      <c r="D14" s="12">
        <v>44258.572128378386</v>
      </c>
      <c r="E14" s="12">
        <v>30831.06489492981</v>
      </c>
      <c r="F14" s="12">
        <v>35501.509261787905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26841.81689190019</v>
      </c>
      <c r="C15" s="12">
        <v>36747.080727611945</v>
      </c>
      <c r="D15" s="12">
        <v>35619.694763513486</v>
      </c>
      <c r="E15" s="12">
        <v>24585.038075465545</v>
      </c>
      <c r="F15" s="12">
        <v>25603.457489281718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74.38848133787481</v>
      </c>
      <c r="C16" s="12">
        <v>81.64518642288883</v>
      </c>
      <c r="D16" s="12">
        <v>80.48089454895522</v>
      </c>
      <c r="E16" s="12">
        <v>79.74112525548402</v>
      </c>
      <c r="F16" s="12">
        <v>72.11934935070504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23.293582934974225</v>
      </c>
      <c r="C17" s="12">
        <v>19.733948426017058</v>
      </c>
      <c r="D17" s="12">
        <v>19.291725856045947</v>
      </c>
      <c r="E17" s="12">
        <v>21.045899814052625</v>
      </c>
      <c r="F17" s="12">
        <v>24.65585267311298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9241.480426650789</v>
      </c>
      <c r="C18" s="12">
        <v>8261.182879353237</v>
      </c>
      <c r="D18" s="12">
        <v>8638.87736486486</v>
      </c>
      <c r="E18" s="12">
        <v>6246.026819464278</v>
      </c>
      <c r="F18" s="12">
        <v>9898.051772506178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25.611518662125135</v>
      </c>
      <c r="C19" s="12">
        <v>18.354813577111187</v>
      </c>
      <c r="D19" s="12">
        <v>19.519105451044712</v>
      </c>
      <c r="E19" s="12">
        <v>20.258874744516014</v>
      </c>
      <c r="F19" s="12">
        <v>27.88065064929496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786390.7833965145</v>
      </c>
      <c r="C10" s="12">
        <v>495914.39501465514</v>
      </c>
      <c r="D10" s="12">
        <v>308145.1725069713</v>
      </c>
      <c r="E10" s="12">
        <v>416977.51839585655</v>
      </c>
      <c r="F10" s="12">
        <v>965369.7923323975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71.72995651314535</v>
      </c>
      <c r="C11" s="12">
        <v>75.54115173802568</v>
      </c>
      <c r="D11" s="12">
        <v>63.72617362515182</v>
      </c>
      <c r="E11" s="12">
        <v>69.7801180693322</v>
      </c>
      <c r="F11" s="12">
        <v>72.13896619132325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58.921268133554086</v>
      </c>
      <c r="C12" s="12">
        <v>60.68771235144113</v>
      </c>
      <c r="D12" s="12">
        <v>46.81493946647486</v>
      </c>
      <c r="E12" s="12">
        <v>47.73348671131692</v>
      </c>
      <c r="F12" s="12">
        <v>60.51783593793289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12.808688379591263</v>
      </c>
      <c r="C13" s="12">
        <v>14.853439386584576</v>
      </c>
      <c r="D13" s="12">
        <v>16.91123415867694</v>
      </c>
      <c r="E13" s="12">
        <v>22.04663135801531</v>
      </c>
      <c r="F13" s="12">
        <v>11.62113025339036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222313.01644281158</v>
      </c>
      <c r="C14" s="12">
        <v>121294.9493859224</v>
      </c>
      <c r="D14" s="12">
        <v>111776.04485765508</v>
      </c>
      <c r="E14" s="12">
        <v>126010.11373665642</v>
      </c>
      <c r="F14" s="12">
        <v>268962.0042204819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57751.24441699198</v>
      </c>
      <c r="C15" s="12">
        <v>45877.258395981204</v>
      </c>
      <c r="D15" s="12">
        <v>49090.79753886802</v>
      </c>
      <c r="E15" s="12">
        <v>49201.09793281598</v>
      </c>
      <c r="F15" s="12">
        <v>61961.758387717244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25.9774462787014</v>
      </c>
      <c r="C16" s="12">
        <v>37.82289256745076</v>
      </c>
      <c r="D16" s="12">
        <v>43.918889419807556</v>
      </c>
      <c r="E16" s="12">
        <v>39.045356339920005</v>
      </c>
      <c r="F16" s="12">
        <v>23.03736491230338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39.80633478650434</v>
      </c>
      <c r="C17" s="12">
        <v>36.12878155300641</v>
      </c>
      <c r="D17" s="12">
        <v>36.36140870658132</v>
      </c>
      <c r="E17" s="12">
        <v>36.790428697164025</v>
      </c>
      <c r="F17" s="12">
        <v>41.01968028953854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164561.7720258196</v>
      </c>
      <c r="C18" s="12">
        <v>75417.6909899412</v>
      </c>
      <c r="D18" s="12">
        <v>62685.24731878705</v>
      </c>
      <c r="E18" s="12">
        <v>76809.0158038404</v>
      </c>
      <c r="F18" s="12">
        <v>207000.24583276466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74.02255372129862</v>
      </c>
      <c r="C19" s="12">
        <v>62.177107432549235</v>
      </c>
      <c r="D19" s="12">
        <v>56.08111058019244</v>
      </c>
      <c r="E19" s="12">
        <v>60.954643660079974</v>
      </c>
      <c r="F19" s="12">
        <v>76.96263508769661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251539.8635627858</v>
      </c>
      <c r="C10" s="12">
        <v>107656.85461524017</v>
      </c>
      <c r="D10" s="12">
        <v>152630.8828105491</v>
      </c>
      <c r="E10" s="12">
        <v>178321.02013351247</v>
      </c>
      <c r="F10" s="12">
        <v>290602.76739129075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76.11150904937618</v>
      </c>
      <c r="C11" s="12">
        <v>66.18152829705288</v>
      </c>
      <c r="D11" s="12">
        <v>74.07711663410004</v>
      </c>
      <c r="E11" s="12">
        <v>79.74306729900736</v>
      </c>
      <c r="F11" s="12">
        <v>76.09575653601999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61.995387538005524</v>
      </c>
      <c r="C12" s="12">
        <v>53.86097962893949</v>
      </c>
      <c r="D12" s="12">
        <v>61.6301244298039</v>
      </c>
      <c r="E12" s="12">
        <v>68.49895626754505</v>
      </c>
      <c r="F12" s="12">
        <v>61.456747371401946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14.116121511370654</v>
      </c>
      <c r="C13" s="12">
        <v>12.32054866811338</v>
      </c>
      <c r="D13" s="12">
        <v>12.446992204296123</v>
      </c>
      <c r="E13" s="12">
        <v>11.244111031462317</v>
      </c>
      <c r="F13" s="12">
        <v>14.63900916461806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60089.07754449457</v>
      </c>
      <c r="C14" s="12">
        <v>36407.90291433792</v>
      </c>
      <c r="D14" s="12">
        <v>39566.325731322104</v>
      </c>
      <c r="E14" s="12">
        <v>36122.36904016914</v>
      </c>
      <c r="F14" s="12">
        <v>69466.3930304002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32242.68603777489</v>
      </c>
      <c r="C15" s="12">
        <v>26029.56716831444</v>
      </c>
      <c r="D15" s="12">
        <v>26502.877099454414</v>
      </c>
      <c r="E15" s="12">
        <v>28129.7394142418</v>
      </c>
      <c r="F15" s="12">
        <v>34293.37333846847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53.65814779549565</v>
      </c>
      <c r="C16" s="12">
        <v>71.4942775736299</v>
      </c>
      <c r="D16" s="12">
        <v>66.98341736208727</v>
      </c>
      <c r="E16" s="12">
        <v>77.87346223876044</v>
      </c>
      <c r="F16" s="12">
        <v>49.36685473716888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29.14410248190113</v>
      </c>
      <c r="C17" s="12">
        <v>24.99134619959043</v>
      </c>
      <c r="D17" s="12">
        <v>24.56259320858543</v>
      </c>
      <c r="E17" s="12">
        <v>25.68226421574557</v>
      </c>
      <c r="F17" s="12">
        <v>30.465385888267527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27846.391506719698</v>
      </c>
      <c r="C18" s="12">
        <v>10378.33574602349</v>
      </c>
      <c r="D18" s="12">
        <v>13063.448631867688</v>
      </c>
      <c r="E18" s="12">
        <v>7992.62962592734</v>
      </c>
      <c r="F18" s="12">
        <v>35173.01969193172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46.34185220450437</v>
      </c>
      <c r="C19" s="12">
        <v>28.505722426370138</v>
      </c>
      <c r="D19" s="12">
        <v>33.01658263791273</v>
      </c>
      <c r="E19" s="12">
        <v>22.126537761239582</v>
      </c>
      <c r="F19" s="12">
        <v>50.63314526283111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110028.96949391614</v>
      </c>
      <c r="C10" s="12">
        <v>80794.5414694638</v>
      </c>
      <c r="D10" s="12">
        <v>83031.78983839141</v>
      </c>
      <c r="E10" s="12">
        <v>87662.51111703608</v>
      </c>
      <c r="F10" s="12">
        <v>127143.94141770601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66.78972431840738</v>
      </c>
      <c r="C11" s="12">
        <v>64.77386701947968</v>
      </c>
      <c r="D11" s="12">
        <v>64.89958309395185</v>
      </c>
      <c r="E11" s="12">
        <v>65.2722810645961</v>
      </c>
      <c r="F11" s="12">
        <v>67.57253670479889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55.264658315568255</v>
      </c>
      <c r="C12" s="12">
        <v>51.94740605828864</v>
      </c>
      <c r="D12" s="12">
        <v>53.37622505655059</v>
      </c>
      <c r="E12" s="12">
        <v>53.256573869684324</v>
      </c>
      <c r="F12" s="12">
        <v>56.27622859179699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11.525066001396894</v>
      </c>
      <c r="C13" s="12">
        <v>12.82646094926971</v>
      </c>
      <c r="D13" s="12">
        <v>11.523358045287543</v>
      </c>
      <c r="E13" s="12">
        <v>12.015707190418123</v>
      </c>
      <c r="F13" s="12">
        <v>11.296308111953204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36540.92409933844</v>
      </c>
      <c r="C14" s="12">
        <v>28460.792619034928</v>
      </c>
      <c r="D14" s="12">
        <v>29144.50439128098</v>
      </c>
      <c r="E14" s="12">
        <v>30443.19048031992</v>
      </c>
      <c r="F14" s="12">
        <v>41229.554935298576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25973.74262212038</v>
      </c>
      <c r="C15" s="12">
        <v>23235.63840773009</v>
      </c>
      <c r="D15" s="12">
        <v>23531.844801666626</v>
      </c>
      <c r="E15" s="12">
        <v>23563.676383803664</v>
      </c>
      <c r="F15" s="12">
        <v>27665.78386883619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71.08124181947174</v>
      </c>
      <c r="C16" s="12">
        <v>81.64086896227131</v>
      </c>
      <c r="D16" s="12">
        <v>80.74196248369394</v>
      </c>
      <c r="E16" s="12">
        <v>77.40212511246632</v>
      </c>
      <c r="F16" s="12">
        <v>67.10182516462288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27.51902326857395</v>
      </c>
      <c r="C17" s="12">
        <v>24.57335597288948</v>
      </c>
      <c r="D17" s="12">
        <v>24.821598965473594</v>
      </c>
      <c r="E17" s="12">
        <v>26.02898934445958</v>
      </c>
      <c r="F17" s="12">
        <v>28.794159833346924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10567.181477218059</v>
      </c>
      <c r="C18" s="12">
        <v>5225.154211304826</v>
      </c>
      <c r="D18" s="12">
        <v>5612.659589614336</v>
      </c>
      <c r="E18" s="12">
        <v>6879.51409651627</v>
      </c>
      <c r="F18" s="12">
        <v>13563.771066462392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28.91875818052826</v>
      </c>
      <c r="C19" s="12">
        <v>18.35913103772865</v>
      </c>
      <c r="D19" s="12">
        <v>19.25803751630598</v>
      </c>
      <c r="E19" s="12">
        <v>22.597874887533717</v>
      </c>
      <c r="F19" s="12">
        <v>32.89817483537715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2007-06-20T08:15:06Z</dcterms:created>
  <dcterms:modified xsi:type="dcterms:W3CDTF">2007-06-29T07:28:37Z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